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pplicant Data" r:id="rId3" sheetId="1"/>
    <sheet name="Help Notes" r:id="rId4" sheetId="2"/>
    <sheet name="master1" r:id="rId5" sheetId="3" state="hidden"/>
    <sheet name="master2" r:id="rId6" sheetId="4" state="hidden"/>
    <sheet name="master3" r:id="rId7" sheetId="5" state="hidden"/>
    <sheet name="master4" r:id="rId8" sheetId="6" state="hidden"/>
    <sheet name="master5" r:id="rId9" sheetId="7" state="hidden"/>
    <sheet name="master6" r:id="rId10" sheetId="8" state="hidden"/>
  </sheets>
  <definedNames>
    <definedName name="App_Status_list">master1!$A$1:$A$5</definedName>
    <definedName name="Gender_list">master2!$A$1:$A$3</definedName>
    <definedName name="Religion_list">master3!$A$1:$A$6</definedName>
    <definedName name="Category_list">master4!$A$1:$A$5</definedName>
    <definedName name="Country_list">master5!$A$1:$A$248</definedName>
    <definedName name="Exam_Category_list">master6!$A$1:$A$2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115">
    <font>
      <sz val="11.0"/>
      <color indexed="8"/>
      <name val="Calibri"/>
      <family val="2"/>
      <scheme val="minor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  <font>
      <name val="Arial"/>
      <sz val="11.0"/>
      <b val="true"/>
      <color indexed="12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none">
        <fgColor indexed="55"/>
      </patternFill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19">
    <xf borderId="0" fillId="0" fontId="0" numFmtId="0" xfId="0"/>
    <xf applyFill="true" borderId="0" fillId="2" fontId="0" numFmtId="0" xfId="0">
      <alignment wrapText="false"/>
    </xf>
    <xf applyFont="true" borderId="0" fillId="0" fontId="1" numFmtId="0" xfId="0"/>
    <xf borderId="0" fillId="0" fontId="0" numFmtId="0" xfId="0"/>
    <xf applyNumberFormat="true" borderId="0" fillId="0" fontId="0" numFmtId="49" xfId="0"/>
    <xf applyFill="true" borderId="0" fillId="4" fontId="0" numFmtId="0" xfId="0"/>
    <xf applyFont="true" borderId="0" fillId="0" fontId="2" numFmtId="0" xfId="0"/>
    <xf applyFont="true" borderId="0" fillId="0" fontId="3" numFmtId="0" xfId="0"/>
    <xf applyFont="true" borderId="0" fillId="0" fontId="4" numFmtId="0" xfId="0"/>
    <xf applyFont="true" borderId="0" fillId="0" fontId="5" numFmtId="0" xfId="0"/>
    <xf applyFont="true" borderId="0" fillId="0" fontId="6" numFmtId="0" xfId="0"/>
    <xf applyFont="true" borderId="0" fillId="0" fontId="7" numFmtId="0" xfId="0"/>
    <xf applyFont="true" borderId="0" fillId="0" fontId="8" numFmtId="0" xfId="0"/>
    <xf applyFont="true" borderId="0" fillId="0" fontId="9" numFmtId="0" xfId="0"/>
    <xf applyFont="true" borderId="0" fillId="0" fontId="10" numFmtId="0" xfId="0"/>
    <xf applyFont="true" borderId="0" fillId="0" fontId="11" numFmtId="0" xfId="0"/>
    <xf applyFont="true" borderId="0" fillId="0" fontId="12" numFmtId="0" xfId="0"/>
    <xf applyFont="true" borderId="0" fillId="0" fontId="13" numFmtId="0" xfId="0"/>
    <xf applyFont="true" borderId="0" fillId="0" fontId="14" numFmtId="0" xfId="0"/>
    <xf applyFont="true" borderId="0" fillId="0" fontId="15" numFmtId="0" xfId="0"/>
    <xf applyFont="true" borderId="0" fillId="0" fontId="16" numFmtId="0" xfId="0"/>
    <xf applyFont="true" borderId="0" fillId="0" fontId="17" numFmtId="0" xfId="0"/>
    <xf applyFont="true" borderId="0" fillId="0" fontId="18" numFmtId="0" xfId="0"/>
    <xf applyFont="true" borderId="0" fillId="0" fontId="19" numFmtId="0" xfId="0"/>
    <xf applyFont="true" borderId="0" fillId="0" fontId="20" numFmtId="0" xfId="0"/>
    <xf applyFont="true" borderId="0" fillId="0" fontId="21" numFmtId="0" xfId="0"/>
    <xf applyFont="true" borderId="0" fillId="0" fontId="22" numFmtId="0" xfId="0"/>
    <xf applyFont="true" borderId="0" fillId="0" fontId="23" numFmtId="0" xfId="0"/>
    <xf applyFont="true" borderId="0" fillId="0" fontId="24" numFmtId="0" xfId="0"/>
    <xf applyFont="true" borderId="0" fillId="0" fontId="25" numFmtId="0" xfId="0"/>
    <xf applyFont="true" borderId="0" fillId="0" fontId="26" numFmtId="0" xfId="0"/>
    <xf applyFont="true" borderId="0" fillId="0" fontId="27" numFmtId="0" xfId="0"/>
    <xf applyFont="true" borderId="0" fillId="0" fontId="28" numFmtId="0" xfId="0"/>
    <xf applyFont="true" borderId="0" fillId="0" fontId="29" numFmtId="0" xfId="0"/>
    <xf applyFont="true" borderId="0" fillId="0" fontId="30" numFmtId="0" xfId="0"/>
    <xf applyFont="true" borderId="0" fillId="0" fontId="31" numFmtId="0" xfId="0"/>
    <xf applyFont="true" borderId="0" fillId="0" fontId="32" numFmtId="0" xfId="0"/>
    <xf applyFont="true" borderId="0" fillId="0" fontId="33" numFmtId="0" xfId="0"/>
    <xf applyFont="true" borderId="0" fillId="0" fontId="34" numFmtId="0" xfId="0"/>
    <xf applyFont="true" borderId="0" fillId="0" fontId="35" numFmtId="0" xfId="0"/>
    <xf applyFont="true" borderId="0" fillId="0" fontId="36" numFmtId="0" xfId="0"/>
    <xf applyFont="true" borderId="0" fillId="0" fontId="37" numFmtId="0" xfId="0"/>
    <xf applyFont="true" borderId="0" fillId="0" fontId="38" numFmtId="0" xfId="0"/>
    <xf applyFont="true" borderId="0" fillId="0" fontId="39" numFmtId="0" xfId="0"/>
    <xf applyFont="true" borderId="0" fillId="0" fontId="40" numFmtId="0" xfId="0"/>
    <xf applyFont="true" borderId="0" fillId="0" fontId="41" numFmtId="0" xfId="0"/>
    <xf applyFont="true" borderId="0" fillId="0" fontId="42" numFmtId="0" xfId="0"/>
    <xf applyFont="true" borderId="0" fillId="0" fontId="43" numFmtId="0" xfId="0"/>
    <xf applyFont="true" borderId="0" fillId="0" fontId="44" numFmtId="0" xfId="0"/>
    <xf applyFont="true" borderId="0" fillId="0" fontId="45" numFmtId="0" xfId="0"/>
    <xf applyFont="true" borderId="0" fillId="0" fontId="46" numFmtId="0" xfId="0"/>
    <xf applyFont="true" borderId="0" fillId="0" fontId="47" numFmtId="0" xfId="0"/>
    <xf applyFont="true" borderId="0" fillId="0" fontId="48" numFmtId="0" xfId="0"/>
    <xf applyFont="true" borderId="0" fillId="0" fontId="49" numFmtId="0" xfId="0"/>
    <xf applyFont="true" borderId="0" fillId="0" fontId="50" numFmtId="0" xfId="0"/>
    <xf applyFont="true" borderId="0" fillId="0" fontId="51" numFmtId="0" xfId="0"/>
    <xf applyFont="true" borderId="0" fillId="0" fontId="52" numFmtId="0" xfId="0"/>
    <xf applyFont="true" borderId="0" fillId="0" fontId="53" numFmtId="0" xfId="0"/>
    <xf applyFont="true" borderId="0" fillId="0" fontId="54" numFmtId="0" xfId="0"/>
    <xf applyFont="true" borderId="0" fillId="0" fontId="55" numFmtId="0" xfId="0"/>
    <xf applyFont="true" borderId="0" fillId="0" fontId="56" numFmtId="0" xfId="0"/>
    <xf applyFont="true" borderId="0" fillId="0" fontId="57" numFmtId="0" xfId="0"/>
    <xf applyFont="true" borderId="0" fillId="0" fontId="58" numFmtId="0" xfId="0"/>
    <xf applyFont="true" borderId="0" fillId="0" fontId="59" numFmtId="0" xfId="0"/>
    <xf applyFont="true" borderId="0" fillId="0" fontId="60" numFmtId="0" xfId="0"/>
    <xf applyFont="true" borderId="0" fillId="0" fontId="61" numFmtId="0" xfId="0"/>
    <xf applyFont="true" borderId="0" fillId="0" fontId="62" numFmtId="0" xfId="0"/>
    <xf applyFont="true" borderId="0" fillId="0" fontId="63" numFmtId="0" xfId="0"/>
    <xf applyFont="true" borderId="0" fillId="0" fontId="64" numFmtId="0" xfId="0"/>
    <xf applyFont="true" borderId="0" fillId="0" fontId="65" numFmtId="0" xfId="0"/>
    <xf applyFont="true" borderId="0" fillId="0" fontId="66" numFmtId="0" xfId="0"/>
    <xf applyFont="true" borderId="0" fillId="0" fontId="67" numFmtId="0" xfId="0"/>
    <xf applyFont="true" borderId="0" fillId="0" fontId="68" numFmtId="0" xfId="0"/>
    <xf applyFont="true" borderId="0" fillId="0" fontId="69" numFmtId="0" xfId="0"/>
    <xf applyFont="true" borderId="0" fillId="0" fontId="70" numFmtId="0" xfId="0"/>
    <xf applyFont="true" borderId="0" fillId="0" fontId="71" numFmtId="0" xfId="0"/>
    <xf applyFont="true" borderId="0" fillId="0" fontId="72" numFmtId="0" xfId="0"/>
    <xf applyFont="true" borderId="0" fillId="0" fontId="73" numFmtId="0" xfId="0"/>
    <xf applyFont="true" borderId="0" fillId="0" fontId="74" numFmtId="0" xfId="0"/>
    <xf applyFont="true" borderId="0" fillId="0" fontId="75" numFmtId="0" xfId="0"/>
    <xf applyFont="true" borderId="0" fillId="0" fontId="76" numFmtId="0" xfId="0"/>
    <xf applyFont="true" borderId="0" fillId="0" fontId="77" numFmtId="0" xfId="0"/>
    <xf applyFont="true" borderId="0" fillId="0" fontId="78" numFmtId="0" xfId="0"/>
    <xf applyFont="true" borderId="0" fillId="0" fontId="79" numFmtId="0" xfId="0"/>
    <xf applyFont="true" borderId="0" fillId="0" fontId="80" numFmtId="0" xfId="0"/>
    <xf applyFont="true" borderId="0" fillId="0" fontId="81" numFmtId="0" xfId="0"/>
    <xf applyFont="true" borderId="0" fillId="0" fontId="82" numFmtId="0" xfId="0"/>
    <xf applyFont="true" borderId="0" fillId="0" fontId="83" numFmtId="0" xfId="0"/>
    <xf applyFont="true" borderId="0" fillId="0" fontId="84" numFmtId="0" xfId="0"/>
    <xf applyFont="true" borderId="0" fillId="0" fontId="85" numFmtId="0" xfId="0"/>
    <xf applyFont="true" borderId="0" fillId="0" fontId="86" numFmtId="0" xfId="0"/>
    <xf applyFont="true" borderId="0" fillId="0" fontId="87" numFmtId="0" xfId="0"/>
    <xf applyFont="true" borderId="0" fillId="0" fontId="88" numFmtId="0" xfId="0"/>
    <xf applyFont="true" borderId="0" fillId="0" fontId="89" numFmtId="0" xfId="0"/>
    <xf applyFont="true" borderId="0" fillId="0" fontId="90" numFmtId="0" xfId="0"/>
    <xf applyFont="true" borderId="0" fillId="0" fontId="91" numFmtId="0" xfId="0"/>
    <xf applyFont="true" borderId="0" fillId="0" fontId="92" numFmtId="0" xfId="0"/>
    <xf applyFont="true" borderId="0" fillId="0" fontId="93" numFmtId="0" xfId="0"/>
    <xf applyFont="true" borderId="0" fillId="0" fontId="94" numFmtId="0" xfId="0"/>
    <xf applyFont="true" borderId="0" fillId="0" fontId="95" numFmtId="0" xfId="0"/>
    <xf applyFont="true" borderId="0" fillId="0" fontId="96" numFmtId="0" xfId="0"/>
    <xf applyFont="true" borderId="0" fillId="0" fontId="97" numFmtId="0" xfId="0"/>
    <xf applyFont="true" borderId="0" fillId="0" fontId="98" numFmtId="0" xfId="0"/>
    <xf applyFont="true" borderId="0" fillId="0" fontId="99" numFmtId="0" xfId="0"/>
    <xf applyFont="true" borderId="0" fillId="0" fontId="100" numFmtId="0" xfId="0"/>
    <xf applyFont="true" borderId="0" fillId="0" fontId="101" numFmtId="0" xfId="0"/>
    <xf applyFont="true" borderId="0" fillId="0" fontId="102" numFmtId="0" xfId="0"/>
    <xf applyFont="true" borderId="0" fillId="0" fontId="103" numFmtId="0" xfId="0"/>
    <xf applyFont="true" borderId="0" fillId="0" fontId="104" numFmtId="0" xfId="0"/>
    <xf applyFont="true" borderId="0" fillId="0" fontId="105" numFmtId="0" xfId="0"/>
    <xf applyFont="true" borderId="0" fillId="0" fontId="106" numFmtId="0" xfId="0"/>
    <xf applyFont="true" borderId="0" fillId="0" fontId="107" numFmtId="0" xfId="0"/>
    <xf applyFont="true" borderId="0" fillId="0" fontId="108" numFmtId="0" xfId="0"/>
    <xf applyFont="true" borderId="0" fillId="0" fontId="109" numFmtId="0" xfId="0"/>
    <xf applyFont="true" borderId="0" fillId="0" fontId="110" numFmtId="0" xfId="0"/>
    <xf applyFont="true" borderId="0" fillId="0" fontId="111" numFmtId="0" xfId="0"/>
    <xf applyFont="true" borderId="0" fillId="0" fontId="112" numFmtId="0" xfId="0"/>
    <xf applyFont="true" borderId="0" fillId="0" fontId="113" numFmtId="0" xfId="0"/>
    <xf applyFont="true" borderId="0" fillId="0" fontId="114" numFmtId="0" xfId="0"/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DJ1"/>
  <sheetViews>
    <sheetView tabSelected="true" workbookViewId="0"/>
  </sheetViews>
  <sheetFormatPr defaultRowHeight="15.0"/>
  <sheetData>
    <row r="1">
      <c r="A1" s="6" t="inlineStr">
        <is>
          <t>Application Seq No</t>
        </is>
      </c>
      <c r="B1" s="7" t="inlineStr">
        <is>
          <t>App Status</t>
        </is>
      </c>
      <c r="C1" s="8" t="inlineStr">
        <is>
          <t>Remarks</t>
        </is>
      </c>
      <c r="D1" s="9" t="inlineStr">
        <is>
          <t>App Date (dd/MMM/yyyy)</t>
        </is>
      </c>
      <c r="E1" s="10" t="inlineStr">
        <is>
          <t>Registration No</t>
        </is>
      </c>
      <c r="F1" s="11" t="inlineStr">
        <is>
          <t>Registration Year</t>
        </is>
      </c>
      <c r="G1" s="12" t="inlineStr">
        <is>
          <t>Student Name</t>
        </is>
      </c>
      <c r="H1" s="13" t="inlineStr">
        <is>
          <t>Student Id</t>
        </is>
      </c>
      <c r="I1" s="14" t="inlineStr">
        <is>
          <t>Student Category</t>
        </is>
      </c>
      <c r="J1" s="15" t="inlineStr">
        <is>
          <t>Syllabus Year</t>
        </is>
      </c>
      <c r="K1" s="16" t="inlineStr">
        <is>
          <t>Date Of Birth (dd/MMM/yyyy)</t>
        </is>
      </c>
      <c r="L1" s="17" t="inlineStr">
        <is>
          <t>Gender</t>
        </is>
      </c>
      <c r="M1" s="18" t="inlineStr">
        <is>
          <t>Marital Status</t>
        </is>
      </c>
      <c r="N1" s="19" t="inlineStr">
        <is>
          <t>Differently Abled</t>
        </is>
      </c>
      <c r="O1" s="20" t="inlineStr">
        <is>
          <t>Religion</t>
        </is>
      </c>
      <c r="P1" s="21" t="inlineStr">
        <is>
          <t>Category</t>
        </is>
      </c>
      <c r="Q1" s="22" t="inlineStr">
        <is>
          <t>Minority Community</t>
        </is>
      </c>
      <c r="R1" s="23" t="inlineStr">
        <is>
          <t>Mother Name</t>
        </is>
      </c>
      <c r="S1" s="24" t="inlineStr">
        <is>
          <t>Father Name</t>
        </is>
      </c>
      <c r="T1" s="25" t="inlineStr">
        <is>
          <t>Husband Name</t>
        </is>
      </c>
      <c r="U1" s="26" t="inlineStr">
        <is>
          <t>BuildingOrAvenue</t>
        </is>
      </c>
      <c r="V1" s="27" t="inlineStr">
        <is>
          <t>LocalityOrVillage</t>
        </is>
      </c>
      <c r="W1" s="28" t="inlineStr">
        <is>
          <t>PO</t>
        </is>
      </c>
      <c r="X1" s="29" t="inlineStr">
        <is>
          <t>City</t>
        </is>
      </c>
      <c r="Y1" s="30" t="inlineStr">
        <is>
          <t>District</t>
        </is>
      </c>
      <c r="Z1" s="31" t="inlineStr">
        <is>
          <t>State</t>
        </is>
      </c>
      <c r="AA1" s="32" t="inlineStr">
        <is>
          <t>Country</t>
        </is>
      </c>
      <c r="AB1" s="33" t="inlineStr">
        <is>
          <t>Other Country</t>
        </is>
      </c>
      <c r="AC1" s="34" t="inlineStr">
        <is>
          <t>Other State</t>
        </is>
      </c>
      <c r="AD1" s="35" t="inlineStr">
        <is>
          <t>Other District</t>
        </is>
      </c>
      <c r="AE1" s="36" t="inlineStr">
        <is>
          <t>Pincode</t>
        </is>
      </c>
      <c r="AF1" s="37" t="inlineStr">
        <is>
          <t>Email ID</t>
        </is>
      </c>
      <c r="AG1" s="38" t="inlineStr">
        <is>
          <t>Mobile Number</t>
        </is>
      </c>
      <c r="AH1" s="39" t="inlineStr">
        <is>
          <t>STD Code</t>
        </is>
      </c>
      <c r="AI1" s="40" t="inlineStr">
        <is>
          <t>Phone No</t>
        </is>
      </c>
      <c r="AJ1" s="41" t="inlineStr">
        <is>
          <t>Allocation Category</t>
        </is>
      </c>
      <c r="AK1" s="42" t="inlineStr">
        <is>
          <t>Aadhar Number</t>
        </is>
      </c>
      <c r="AL1" s="43" t="inlineStr">
        <is>
          <t>Exam Category</t>
        </is>
      </c>
      <c r="AM1" s="44" t="inlineStr">
        <is>
          <t>Roll No</t>
        </is>
      </c>
      <c r="AN1" s="5" t="inlineStr">
        <is>
          <t>Student Signature</t>
        </is>
      </c>
      <c r="AO1" s="5" t="inlineStr">
        <is>
          <t>Student Photo</t>
        </is>
      </c>
      <c r="AP1" s="47" t="inlineStr">
        <is>
          <t>Previous Syllabus Year</t>
        </is>
      </c>
      <c r="AQ1" s="48" t="inlineStr">
        <is>
          <t>ABC ID</t>
        </is>
      </c>
      <c r="AR1" s="49" t="inlineStr">
        <is>
          <t>Honours Sub Code</t>
        </is>
      </c>
      <c r="AS1" s="50" t="inlineStr">
        <is>
          <t>Honours Sub Name</t>
        </is>
      </c>
      <c r="AT1" s="51" t="inlineStr">
        <is>
          <t>General 1st Sub Code</t>
        </is>
      </c>
      <c r="AU1" s="52" t="inlineStr">
        <is>
          <t>General 1st Sub Name</t>
        </is>
      </c>
      <c r="AV1" s="53" t="inlineStr">
        <is>
          <t>General 2nd Sub Code</t>
        </is>
      </c>
      <c r="AW1" s="54" t="inlineStr">
        <is>
          <t>General 2nd Sub Name</t>
        </is>
      </c>
      <c r="AX1" s="55" t="inlineStr">
        <is>
          <t>General 3rd Sub Code</t>
        </is>
      </c>
      <c r="AY1" s="56" t="inlineStr">
        <is>
          <t>General 3rd Sub Name</t>
        </is>
      </c>
      <c r="AZ1" s="57" t="inlineStr">
        <is>
          <t>Mother Language Code</t>
        </is>
      </c>
      <c r="BA1" s="58" t="inlineStr">
        <is>
          <t>Mother Language Name</t>
        </is>
      </c>
      <c r="BB1" s="59" t="inlineStr">
        <is>
          <t>Compulsory English Code</t>
        </is>
      </c>
      <c r="BC1" s="60" t="inlineStr">
        <is>
          <t>Compulsory English Name</t>
        </is>
      </c>
      <c r="BD1" s="61" t="inlineStr">
        <is>
          <t>Scrutiny Flag</t>
        </is>
      </c>
      <c r="BE1" s="62" t="inlineStr">
        <is>
          <t>Honours Sub Paper Code 1</t>
        </is>
      </c>
      <c r="BF1" s="63" t="inlineStr">
        <is>
          <t>Honours Sub Paper Code 2</t>
        </is>
      </c>
      <c r="BG1" s="64" t="inlineStr">
        <is>
          <t>Honours Sub Paper Code 3</t>
        </is>
      </c>
      <c r="BH1" s="65" t="inlineStr">
        <is>
          <t>Honours Sub Paper Name 1</t>
        </is>
      </c>
      <c r="BI1" s="66" t="inlineStr">
        <is>
          <t>Honours Sub Paper Name 2</t>
        </is>
      </c>
      <c r="BJ1" s="67" t="inlineStr">
        <is>
          <t>Honours Sub Paper Name 3</t>
        </is>
      </c>
      <c r="BK1" s="68" t="inlineStr">
        <is>
          <t>General 1st Paper Code 1</t>
        </is>
      </c>
      <c r="BL1" s="69" t="inlineStr">
        <is>
          <t>General 1st Paper Code 2</t>
        </is>
      </c>
      <c r="BM1" s="70" t="inlineStr">
        <is>
          <t>General 1st Paper Code 3</t>
        </is>
      </c>
      <c r="BN1" s="71" t="inlineStr">
        <is>
          <t>General 1st Paper Name 1</t>
        </is>
      </c>
      <c r="BO1" s="72" t="inlineStr">
        <is>
          <t>General 1st Paper Name 2</t>
        </is>
      </c>
      <c r="BP1" s="73" t="inlineStr">
        <is>
          <t>General 1st Paper Name 3</t>
        </is>
      </c>
      <c r="BQ1" s="74" t="inlineStr">
        <is>
          <t>General 2nd Paper Code 1</t>
        </is>
      </c>
      <c r="BR1" s="75" t="inlineStr">
        <is>
          <t>General 2nd Paper Code 2</t>
        </is>
      </c>
      <c r="BS1" s="76" t="inlineStr">
        <is>
          <t>General 2nd Paper Code 3</t>
        </is>
      </c>
      <c r="BT1" s="77" t="inlineStr">
        <is>
          <t>General 2nd Paper Name 1</t>
        </is>
      </c>
      <c r="BU1" s="78" t="inlineStr">
        <is>
          <t>General 2nd Paper Name 2</t>
        </is>
      </c>
      <c r="BV1" s="79" t="inlineStr">
        <is>
          <t>General 2nd Paper Name 3</t>
        </is>
      </c>
      <c r="BW1" s="80" t="inlineStr">
        <is>
          <t>General 3rd Paper Code 1</t>
        </is>
      </c>
      <c r="BX1" s="81" t="inlineStr">
        <is>
          <t>General 3rd Paper Code 2</t>
        </is>
      </c>
      <c r="BY1" s="82" t="inlineStr">
        <is>
          <t>General 3rd Paper Code 3</t>
        </is>
      </c>
      <c r="BZ1" s="83" t="inlineStr">
        <is>
          <t>General 3rd Paper Name 1</t>
        </is>
      </c>
      <c r="CA1" s="84" t="inlineStr">
        <is>
          <t>General 3rd Paper Name 2</t>
        </is>
      </c>
      <c r="CB1" s="85" t="inlineStr">
        <is>
          <t>General 3rd Paper Name 3</t>
        </is>
      </c>
      <c r="CC1" s="86" t="inlineStr">
        <is>
          <t>Mother Language Paper Code1</t>
        </is>
      </c>
      <c r="CD1" s="87" t="inlineStr">
        <is>
          <t>Mother Language Paper Name1</t>
        </is>
      </c>
      <c r="CE1" s="88" t="inlineStr">
        <is>
          <t>Compulsory English Paper Code1</t>
        </is>
      </c>
      <c r="CF1" s="89" t="inlineStr">
        <is>
          <t>Compulsory English Paper Name1</t>
        </is>
      </c>
      <c r="CG1" s="90" t="inlineStr">
        <is>
          <t>Mother Language Paper Code2</t>
        </is>
      </c>
      <c r="CH1" s="91" t="inlineStr">
        <is>
          <t>Mother Language Paper Name2</t>
        </is>
      </c>
      <c r="CI1" s="92" t="inlineStr">
        <is>
          <t>Mother Language Paper Code3</t>
        </is>
      </c>
      <c r="CJ1" s="93" t="inlineStr">
        <is>
          <t>Mother Language Paper Name3</t>
        </is>
      </c>
      <c r="CK1" s="94" t="inlineStr">
        <is>
          <t>Compulsory English Paper Code2</t>
        </is>
      </c>
      <c r="CL1" s="95" t="inlineStr">
        <is>
          <t>Compulsory English Paper Name2</t>
        </is>
      </c>
      <c r="CM1" s="96" t="inlineStr">
        <is>
          <t>Compulsory English Paper Code3</t>
        </is>
      </c>
      <c r="CN1" s="97" t="inlineStr">
        <is>
          <t>Compulsory English Paper Name3</t>
        </is>
      </c>
      <c r="CO1" s="98" t="inlineStr">
        <is>
          <t>Do you want to select another Generic Elective Subject</t>
        </is>
      </c>
      <c r="CP1" s="99" t="inlineStr">
        <is>
          <t>Skill Enhancement Course Code</t>
        </is>
      </c>
      <c r="CQ1" s="100" t="inlineStr">
        <is>
          <t>Skill Enhancement Course Name</t>
        </is>
      </c>
      <c r="CR1" s="101" t="inlineStr">
        <is>
          <t>Skill Enhancement Paper Code 1</t>
        </is>
      </c>
      <c r="CS1" s="102" t="inlineStr">
        <is>
          <t>Skill Enhancement Paper Name 1</t>
        </is>
      </c>
      <c r="CT1" s="103" t="inlineStr">
        <is>
          <t>Skill Enhancement Paper Code 2</t>
        </is>
      </c>
      <c r="CU1" s="104" t="inlineStr">
        <is>
          <t>Skill Enhancement Paper Name 2</t>
        </is>
      </c>
      <c r="CV1" s="105" t="inlineStr">
        <is>
          <t>Skill Enhancement Paper Code 3</t>
        </is>
      </c>
      <c r="CW1" s="106" t="inlineStr">
        <is>
          <t>Skill Enhancement Paper Name 3</t>
        </is>
      </c>
      <c r="CX1" s="107" t="inlineStr">
        <is>
          <t>Admission Date (dd/MMM/yyyy)</t>
        </is>
      </c>
      <c r="CY1" s="108" t="inlineStr">
        <is>
          <t>Session</t>
        </is>
      </c>
      <c r="CZ1" s="109" t="inlineStr">
        <is>
          <t>Academic Year</t>
        </is>
      </c>
      <c r="DA1" s="110" t="inlineStr">
        <is>
          <t>College Code</t>
        </is>
      </c>
      <c r="DB1" s="111" t="inlineStr">
        <is>
          <t>College Name</t>
        </is>
      </c>
      <c r="DC1" s="112" t="inlineStr">
        <is>
          <t>Course Code</t>
        </is>
      </c>
      <c r="DD1" s="113" t="inlineStr">
        <is>
          <t>Course Name</t>
        </is>
      </c>
      <c r="DE1" s="114" t="inlineStr">
        <is>
          <t>Photopath Hidden</t>
        </is>
      </c>
      <c r="DF1" s="115" t="inlineStr">
        <is>
          <t>Submit Status</t>
        </is>
      </c>
      <c r="DG1" s="116" t="inlineStr">
        <is>
          <t>Extra 1</t>
        </is>
      </c>
      <c r="DH1" s="117" t="inlineStr">
        <is>
          <t>Extra 2</t>
        </is>
      </c>
      <c r="DI1" s="118" t="inlineStr">
        <is>
          <t>Extra 3</t>
        </is>
      </c>
    </row>
    <row r="2">
      <c r="A2" t="inlineStr">
        <is>
          <t>20243124AP273959</t>
        </is>
      </c>
      <c r="B2" t="inlineStr">
        <is>
          <t>Pending</t>
        </is>
      </c>
      <c r="C2" t="inlineStr">
        <is>
          <t/>
        </is>
      </c>
      <c r="D2" t="inlineStr">
        <is>
          <t>22/Apr/2025</t>
        </is>
      </c>
      <c r="E2" t="inlineStr">
        <is>
          <t>202101018906</t>
        </is>
      </c>
      <c r="F2" t="inlineStr">
        <is>
          <t>2021-22</t>
        </is>
      </c>
      <c r="G2" t="inlineStr">
        <is>
          <t>BIPASA MAZUMDER</t>
        </is>
      </c>
      <c r="H2" t="inlineStr">
        <is>
          <t/>
        </is>
      </c>
      <c r="I2" t="inlineStr">
        <is>
          <t/>
        </is>
      </c>
      <c r="J2" t="inlineStr">
        <is>
          <t>2024-25</t>
        </is>
      </c>
      <c r="K2" t="inlineStr">
        <is>
          <t>19/Dec/2003</t>
        </is>
      </c>
      <c r="L2" t="inlineStr">
        <is>
          <t>Female</t>
        </is>
      </c>
      <c r="M2" t="inlineStr">
        <is>
          <t/>
        </is>
      </c>
      <c r="N2" t="inlineStr">
        <is>
          <t>No</t>
        </is>
      </c>
      <c r="O2" t="inlineStr">
        <is>
          <t>Hindu</t>
        </is>
      </c>
      <c r="P2" t="inlineStr">
        <is>
          <t>Unreserved</t>
        </is>
      </c>
      <c r="Q2" t="inlineStr">
        <is>
          <t/>
        </is>
      </c>
      <c r="R2" t="inlineStr">
        <is>
          <t>ILA MAZUMDER</t>
        </is>
      </c>
      <c r="S2" t="inlineStr">
        <is>
          <t>BISHU MAZUMDER</t>
        </is>
      </c>
      <c r="T2" t="inlineStr">
        <is>
          <t/>
        </is>
      </c>
      <c r="U2" t="inlineStr">
        <is>
          <t>LOCO MORE, SASKI PARA</t>
        </is>
      </c>
      <c r="V2" t="inlineStr">
        <is>
          <t>KALNA ROAD</t>
        </is>
      </c>
      <c r="W2" t="inlineStr">
        <is>
          <t/>
        </is>
      </c>
      <c r="X2" t="inlineStr">
        <is>
          <t>PURBA BARDHAMAN</t>
        </is>
      </c>
      <c r="Y2" t="inlineStr">
        <is>
          <t>Bardhaman</t>
        </is>
      </c>
      <c r="Z2" t="inlineStr">
        <is>
          <t>West Bengal</t>
        </is>
      </c>
      <c r="AA2" t="inlineStr">
        <is>
          <t>India</t>
        </is>
      </c>
      <c r="AB2" t="inlineStr">
        <is>
          <t/>
        </is>
      </c>
      <c r="AC2" t="inlineStr">
        <is>
          <t/>
        </is>
      </c>
      <c r="AD2" t="inlineStr">
        <is>
          <t/>
        </is>
      </c>
      <c r="AE2" t="inlineStr">
        <is>
          <t>713101</t>
        </is>
      </c>
      <c r="AF2" t="inlineStr">
        <is>
          <t>bipashamajumdar852@gmail.com</t>
        </is>
      </c>
      <c r="AG2" t="inlineStr">
        <is>
          <t>6296160392</t>
        </is>
      </c>
      <c r="AH2" t="inlineStr">
        <is>
          <t/>
        </is>
      </c>
      <c r="AI2" t="inlineStr">
        <is>
          <t/>
        </is>
      </c>
      <c r="AJ2" t="inlineStr">
        <is>
          <t>Unreserved</t>
        </is>
      </c>
      <c r="AK2" t="inlineStr">
        <is>
          <t/>
        </is>
      </c>
      <c r="AL2" t="inlineStr">
        <is>
          <t>Backlog</t>
        </is>
      </c>
      <c r="AM2" t="inlineStr">
        <is>
          <t>210412410099</t>
        </is>
      </c>
      <c r="AN2" t="inlineStr">
        <is>
          <t>ImageDocUpload/949/1114893044856422708534.jpg</t>
        </is>
      </c>
      <c r="AO2" t="inlineStr">
        <is>
          <t>ImageDocUpload/949/1118477427488382515312.jpg</t>
        </is>
      </c>
      <c r="AP2" t="inlineStr">
        <is>
          <t>2022-23</t>
        </is>
      </c>
      <c r="AQ2" t="inlineStr">
        <is>
          <t>486008769761</t>
        </is>
      </c>
      <c r="AR2" t="inlineStr">
        <is>
          <t/>
        </is>
      </c>
      <c r="AS2" t="inlineStr">
        <is>
          <t/>
        </is>
      </c>
      <c r="AT2" t="inlineStr">
        <is>
          <t/>
        </is>
      </c>
      <c r="AU2" t="inlineStr">
        <is>
          <t/>
        </is>
      </c>
      <c r="AV2" t="inlineStr">
        <is>
          <t>PHIG</t>
        </is>
      </c>
      <c r="AW2" t="inlineStr">
        <is>
          <t>PHILOSOPHY</t>
        </is>
      </c>
      <c r="AX2" t="inlineStr">
        <is>
          <t/>
        </is>
      </c>
      <c r="AY2" t="inlineStr">
        <is>
          <t/>
        </is>
      </c>
      <c r="AZ2" t="inlineStr">
        <is>
          <t/>
        </is>
      </c>
      <c r="BA2" t="inlineStr">
        <is>
          <t/>
        </is>
      </c>
      <c r="BB2" t="inlineStr">
        <is>
          <t/>
        </is>
      </c>
      <c r="BC2" t="inlineStr">
        <is>
          <t/>
        </is>
      </c>
      <c r="BD2" t="inlineStr">
        <is>
          <t/>
        </is>
      </c>
      <c r="BE2" t="inlineStr">
        <is>
          <t/>
        </is>
      </c>
      <c r="BF2" t="inlineStr">
        <is>
          <t/>
        </is>
      </c>
      <c r="BG2" t="inlineStr">
        <is>
          <t/>
        </is>
      </c>
      <c r="BH2" t="inlineStr">
        <is>
          <t/>
        </is>
      </c>
      <c r="BI2" t="inlineStr">
        <is>
          <t/>
        </is>
      </c>
      <c r="BJ2" t="inlineStr">
        <is>
          <t/>
        </is>
      </c>
      <c r="BK2" t="inlineStr">
        <is>
          <t/>
        </is>
      </c>
      <c r="BL2" t="inlineStr">
        <is>
          <t/>
        </is>
      </c>
      <c r="BM2" t="inlineStr">
        <is>
          <t/>
        </is>
      </c>
      <c r="BN2" t="inlineStr">
        <is>
          <t/>
        </is>
      </c>
      <c r="BO2" t="inlineStr">
        <is>
          <t/>
        </is>
      </c>
      <c r="BP2" t="inlineStr">
        <is>
          <t/>
        </is>
      </c>
      <c r="BQ2" t="inlineStr">
        <is>
          <t>CC-2C</t>
        </is>
      </c>
      <c r="BR2" t="inlineStr">
        <is>
          <t/>
        </is>
      </c>
      <c r="BS2" t="inlineStr">
        <is>
          <t/>
        </is>
      </c>
      <c r="BT2" t="inlineStr">
        <is>
          <t>Logic</t>
        </is>
      </c>
      <c r="BU2" t="inlineStr">
        <is>
          <t/>
        </is>
      </c>
      <c r="BV2" t="inlineStr">
        <is>
          <t/>
        </is>
      </c>
      <c r="BW2" t="inlineStr">
        <is>
          <t/>
        </is>
      </c>
      <c r="BX2" t="inlineStr">
        <is>
          <t/>
        </is>
      </c>
      <c r="BY2" t="inlineStr">
        <is>
          <t/>
        </is>
      </c>
      <c r="BZ2" t="inlineStr">
        <is>
          <t/>
        </is>
      </c>
      <c r="CA2" t="inlineStr">
        <is>
          <t/>
        </is>
      </c>
      <c r="CB2" t="inlineStr">
        <is>
          <t/>
        </is>
      </c>
      <c r="CC2" t="inlineStr">
        <is>
          <t/>
        </is>
      </c>
      <c r="CD2" t="inlineStr">
        <is>
          <t/>
        </is>
      </c>
      <c r="CE2" t="inlineStr">
        <is>
          <t/>
        </is>
      </c>
      <c r="CF2" t="inlineStr">
        <is>
          <t/>
        </is>
      </c>
      <c r="CG2" t="inlineStr">
        <is>
          <t/>
        </is>
      </c>
      <c r="CH2" t="inlineStr">
        <is>
          <t/>
        </is>
      </c>
      <c r="CI2" t="inlineStr">
        <is>
          <t/>
        </is>
      </c>
      <c r="CJ2" t="inlineStr">
        <is>
          <t/>
        </is>
      </c>
      <c r="CK2" t="inlineStr">
        <is>
          <t/>
        </is>
      </c>
      <c r="CL2" t="inlineStr">
        <is>
          <t/>
        </is>
      </c>
      <c r="CM2" t="inlineStr">
        <is>
          <t/>
        </is>
      </c>
      <c r="CN2" t="inlineStr">
        <is>
          <t/>
        </is>
      </c>
      <c r="CO2" t="inlineStr">
        <is>
          <t/>
        </is>
      </c>
      <c r="CP2" t="inlineStr">
        <is>
          <t/>
        </is>
      </c>
      <c r="CQ2" t="inlineStr">
        <is>
          <t/>
        </is>
      </c>
      <c r="CR2" t="inlineStr">
        <is>
          <t/>
        </is>
      </c>
      <c r="CS2" t="inlineStr">
        <is>
          <t/>
        </is>
      </c>
      <c r="CT2" t="inlineStr">
        <is>
          <t/>
        </is>
      </c>
      <c r="CU2" t="inlineStr">
        <is>
          <t/>
        </is>
      </c>
      <c r="CV2" t="inlineStr">
        <is>
          <t/>
        </is>
      </c>
      <c r="CW2" t="inlineStr">
        <is>
          <t/>
        </is>
      </c>
      <c r="CX2" t="inlineStr">
        <is>
          <t/>
        </is>
      </c>
      <c r="CY2" t="inlineStr">
        <is>
          <t>2024-25</t>
        </is>
      </c>
      <c r="CZ2" t="inlineStr">
        <is>
          <t/>
        </is>
      </c>
      <c r="DA2" t="inlineStr">
        <is>
          <t>124</t>
        </is>
      </c>
      <c r="DB2" t="inlineStr">
        <is>
          <t>DR. BHUPENDRANATH DUTTA SMRITI MAHAVIDYALAYA</t>
        </is>
      </c>
      <c r="DC2" t="inlineStr">
        <is>
          <t>BAP</t>
        </is>
      </c>
      <c r="DD2" t="inlineStr">
        <is>
          <t>B.A.</t>
        </is>
      </c>
      <c r="DE2" t="inlineStr">
        <is>
          <t/>
        </is>
      </c>
      <c r="DF2" t="inlineStr">
        <is>
          <t/>
        </is>
      </c>
      <c r="DG2" t="inlineStr">
        <is>
          <t/>
        </is>
      </c>
      <c r="DH2" t="inlineStr">
        <is>
          <t>3</t>
        </is>
      </c>
      <c r="DI2" t="inlineStr">
        <is>
          <t/>
        </is>
      </c>
    </row>
    <row r="3">
      <c r="A3" t="inlineStr">
        <is>
          <t>20243124AH274388</t>
        </is>
      </c>
      <c r="B3" t="inlineStr">
        <is>
          <t>Pending</t>
        </is>
      </c>
      <c r="C3" t="inlineStr">
        <is>
          <t/>
        </is>
      </c>
      <c r="D3" t="inlineStr">
        <is>
          <t>23/Apr/2025</t>
        </is>
      </c>
      <c r="E3" t="inlineStr">
        <is>
          <t>202101018739</t>
        </is>
      </c>
      <c r="F3" t="inlineStr">
        <is>
          <t>2021-22</t>
        </is>
      </c>
      <c r="G3" t="inlineStr">
        <is>
          <t>SATISH LET</t>
        </is>
      </c>
      <c r="H3" t="inlineStr">
        <is>
          <t/>
        </is>
      </c>
      <c r="I3" t="inlineStr">
        <is>
          <t/>
        </is>
      </c>
      <c r="J3" t="inlineStr">
        <is>
          <t>2024-25</t>
        </is>
      </c>
      <c r="K3" t="inlineStr">
        <is>
          <t>29/Jun/2002</t>
        </is>
      </c>
      <c r="L3" t="inlineStr">
        <is>
          <t>Male</t>
        </is>
      </c>
      <c r="M3" t="inlineStr">
        <is>
          <t/>
        </is>
      </c>
      <c r="N3" t="inlineStr">
        <is>
          <t>No</t>
        </is>
      </c>
      <c r="O3" t="inlineStr">
        <is>
          <t>Hindu</t>
        </is>
      </c>
      <c r="P3" t="inlineStr">
        <is>
          <t>SC</t>
        </is>
      </c>
      <c r="Q3" t="inlineStr">
        <is>
          <t/>
        </is>
      </c>
      <c r="R3" t="inlineStr">
        <is>
          <t>RAKHI LET</t>
        </is>
      </c>
      <c r="S3" t="inlineStr">
        <is>
          <t>TAMAL LET</t>
        </is>
      </c>
      <c r="T3" t="inlineStr">
        <is>
          <t/>
        </is>
      </c>
      <c r="U3" t="inlineStr">
        <is>
          <t>SUBHASPALLY MATHPARA</t>
        </is>
      </c>
      <c r="V3" t="inlineStr">
        <is>
          <t>BAJEPRATAPPUR</t>
        </is>
      </c>
      <c r="W3" t="inlineStr">
        <is>
          <t/>
        </is>
      </c>
      <c r="X3" t="inlineStr">
        <is>
          <t>PURBA BARDHAMAN</t>
        </is>
      </c>
      <c r="Y3" t="inlineStr">
        <is>
          <t>Bardhaman</t>
        </is>
      </c>
      <c r="Z3" t="inlineStr">
        <is>
          <t>West Bengal</t>
        </is>
      </c>
      <c r="AA3" t="inlineStr">
        <is>
          <t>India</t>
        </is>
      </c>
      <c r="AB3" t="inlineStr">
        <is>
          <t/>
        </is>
      </c>
      <c r="AC3" t="inlineStr">
        <is>
          <t/>
        </is>
      </c>
      <c r="AD3" t="inlineStr">
        <is>
          <t/>
        </is>
      </c>
      <c r="AE3" t="inlineStr">
        <is>
          <t>713101</t>
        </is>
      </c>
      <c r="AF3" t="inlineStr">
        <is>
          <t>satishlet075@gmail.com</t>
        </is>
      </c>
      <c r="AG3" t="inlineStr">
        <is>
          <t>6296120676</t>
        </is>
      </c>
      <c r="AH3" t="inlineStr">
        <is>
          <t/>
        </is>
      </c>
      <c r="AI3" t="inlineStr">
        <is>
          <t/>
        </is>
      </c>
      <c r="AJ3" t="inlineStr">
        <is>
          <t>SC</t>
        </is>
      </c>
      <c r="AK3" t="inlineStr">
        <is>
          <t/>
        </is>
      </c>
      <c r="AL3" t="inlineStr">
        <is>
          <t>Backlog</t>
        </is>
      </c>
      <c r="AM3" t="inlineStr">
        <is>
          <t>210112400165</t>
        </is>
      </c>
      <c r="AN3" t="inlineStr">
        <is>
          <t>ImageDocUpload/1055/1117933016640290354866.jpg</t>
        </is>
      </c>
      <c r="AO3" t="inlineStr">
        <is>
          <t>ImageDocUpload/1055/1112071916555806620552.jpg</t>
        </is>
      </c>
      <c r="AP3" t="inlineStr">
        <is>
          <t>2022-23</t>
        </is>
      </c>
      <c r="AQ3" t="inlineStr">
        <is>
          <t>585878574902</t>
        </is>
      </c>
      <c r="AR3" t="inlineStr">
        <is>
          <t>ENGH</t>
        </is>
      </c>
      <c r="AS3" t="inlineStr">
        <is>
          <t>ENGLISH</t>
        </is>
      </c>
      <c r="AT3" t="inlineStr">
        <is>
          <t/>
        </is>
      </c>
      <c r="AU3" t="inlineStr">
        <is>
          <t/>
        </is>
      </c>
      <c r="AV3" t="inlineStr">
        <is>
          <t/>
        </is>
      </c>
      <c r="AW3" t="inlineStr">
        <is>
          <t/>
        </is>
      </c>
      <c r="AX3" t="inlineStr">
        <is>
          <t/>
        </is>
      </c>
      <c r="AY3" t="inlineStr">
        <is>
          <t/>
        </is>
      </c>
      <c r="AZ3" t="inlineStr">
        <is>
          <t/>
        </is>
      </c>
      <c r="BA3" t="inlineStr">
        <is>
          <t/>
        </is>
      </c>
      <c r="BB3" t="inlineStr">
        <is>
          <t/>
        </is>
      </c>
      <c r="BC3" t="inlineStr">
        <is>
          <t/>
        </is>
      </c>
      <c r="BD3" t="inlineStr">
        <is>
          <t/>
        </is>
      </c>
      <c r="BE3" t="inlineStr">
        <is>
          <t>CC-5</t>
        </is>
      </c>
      <c r="BF3" t="inlineStr">
        <is>
          <t/>
        </is>
      </c>
      <c r="BG3" t="inlineStr">
        <is>
          <t>CC-7</t>
        </is>
      </c>
      <c r="BH3" t="inlineStr">
        <is>
          <t>American Literature</t>
        </is>
      </c>
      <c r="BI3" t="inlineStr">
        <is>
          <t/>
        </is>
      </c>
      <c r="BJ3" t="inlineStr">
        <is>
          <t>British Poetry and Drama (17th- 18th Centuries)</t>
        </is>
      </c>
      <c r="BK3" t="inlineStr">
        <is>
          <t/>
        </is>
      </c>
      <c r="BL3" t="inlineStr">
        <is>
          <t/>
        </is>
      </c>
      <c r="BM3" t="inlineStr">
        <is>
          <t/>
        </is>
      </c>
      <c r="BN3" t="inlineStr">
        <is>
          <t/>
        </is>
      </c>
      <c r="BO3" t="inlineStr">
        <is>
          <t/>
        </is>
      </c>
      <c r="BP3" t="inlineStr">
        <is>
          <t/>
        </is>
      </c>
      <c r="BQ3" t="inlineStr">
        <is>
          <t/>
        </is>
      </c>
      <c r="BR3" t="inlineStr">
        <is>
          <t/>
        </is>
      </c>
      <c r="BS3" t="inlineStr">
        <is>
          <t/>
        </is>
      </c>
      <c r="BT3" t="inlineStr">
        <is>
          <t/>
        </is>
      </c>
      <c r="BU3" t="inlineStr">
        <is>
          <t/>
        </is>
      </c>
      <c r="BV3" t="inlineStr">
        <is>
          <t/>
        </is>
      </c>
      <c r="BW3" t="inlineStr">
        <is>
          <t/>
        </is>
      </c>
      <c r="BX3" t="inlineStr">
        <is>
          <t/>
        </is>
      </c>
      <c r="BY3" t="inlineStr">
        <is>
          <t/>
        </is>
      </c>
      <c r="BZ3" t="inlineStr">
        <is>
          <t/>
        </is>
      </c>
      <c r="CA3" t="inlineStr">
        <is>
          <t/>
        </is>
      </c>
      <c r="CB3" t="inlineStr">
        <is>
          <t/>
        </is>
      </c>
      <c r="CC3" t="inlineStr">
        <is>
          <t/>
        </is>
      </c>
      <c r="CD3" t="inlineStr">
        <is>
          <t/>
        </is>
      </c>
      <c r="CE3" t="inlineStr">
        <is>
          <t/>
        </is>
      </c>
      <c r="CF3" t="inlineStr">
        <is>
          <t/>
        </is>
      </c>
      <c r="CG3" t="inlineStr">
        <is>
          <t/>
        </is>
      </c>
      <c r="CH3" t="inlineStr">
        <is>
          <t/>
        </is>
      </c>
      <c r="CI3" t="inlineStr">
        <is>
          <t/>
        </is>
      </c>
      <c r="CJ3" t="inlineStr">
        <is>
          <t/>
        </is>
      </c>
      <c r="CK3" t="inlineStr">
        <is>
          <t/>
        </is>
      </c>
      <c r="CL3" t="inlineStr">
        <is>
          <t/>
        </is>
      </c>
      <c r="CM3" t="inlineStr">
        <is>
          <t/>
        </is>
      </c>
      <c r="CN3" t="inlineStr">
        <is>
          <t/>
        </is>
      </c>
      <c r="CO3" t="inlineStr">
        <is>
          <t/>
        </is>
      </c>
      <c r="CP3" t="inlineStr">
        <is>
          <t/>
        </is>
      </c>
      <c r="CQ3" t="inlineStr">
        <is>
          <t/>
        </is>
      </c>
      <c r="CR3" t="inlineStr">
        <is>
          <t/>
        </is>
      </c>
      <c r="CS3" t="inlineStr">
        <is>
          <t/>
        </is>
      </c>
      <c r="CT3" t="inlineStr">
        <is>
          <t/>
        </is>
      </c>
      <c r="CU3" t="inlineStr">
        <is>
          <t/>
        </is>
      </c>
      <c r="CV3" t="inlineStr">
        <is>
          <t/>
        </is>
      </c>
      <c r="CW3" t="inlineStr">
        <is>
          <t/>
        </is>
      </c>
      <c r="CX3" t="inlineStr">
        <is>
          <t/>
        </is>
      </c>
      <c r="CY3" t="inlineStr">
        <is>
          <t>2024-25</t>
        </is>
      </c>
      <c r="CZ3" t="inlineStr">
        <is>
          <t/>
        </is>
      </c>
      <c r="DA3" t="inlineStr">
        <is>
          <t>124</t>
        </is>
      </c>
      <c r="DB3" t="inlineStr">
        <is>
          <t>DR. BHUPENDRANATH DUTTA SMRITI MAHAVIDYALAYA</t>
        </is>
      </c>
      <c r="DC3" t="inlineStr">
        <is>
          <t>BAH</t>
        </is>
      </c>
      <c r="DD3" t="inlineStr">
        <is>
          <t>B.A. Hons.</t>
        </is>
      </c>
      <c r="DE3" t="inlineStr">
        <is>
          <t/>
        </is>
      </c>
      <c r="DF3" t="inlineStr">
        <is>
          <t/>
        </is>
      </c>
      <c r="DG3" t="inlineStr">
        <is>
          <t/>
        </is>
      </c>
      <c r="DH3" t="inlineStr">
        <is>
          <t>3</t>
        </is>
      </c>
      <c r="DI3" t="inlineStr">
        <is>
          <t/>
        </is>
      </c>
    </row>
    <row r="4">
      <c r="A4" t="inlineStr">
        <is>
          <t>20243124AP274444</t>
        </is>
      </c>
      <c r="B4" t="inlineStr">
        <is>
          <t>Pending</t>
        </is>
      </c>
      <c r="C4" t="inlineStr">
        <is>
          <t/>
        </is>
      </c>
      <c r="D4" t="inlineStr">
        <is>
          <t>23/Apr/2025</t>
        </is>
      </c>
      <c r="E4" t="inlineStr">
        <is>
          <t>202101019195</t>
        </is>
      </c>
      <c r="F4" t="inlineStr">
        <is>
          <t>2021-22</t>
        </is>
      </c>
      <c r="G4" t="inlineStr">
        <is>
          <t>RUPAM MALAKAR</t>
        </is>
      </c>
      <c r="H4" t="inlineStr">
        <is>
          <t/>
        </is>
      </c>
      <c r="I4" t="inlineStr">
        <is>
          <t/>
        </is>
      </c>
      <c r="J4" t="inlineStr">
        <is>
          <t>2024-25</t>
        </is>
      </c>
      <c r="K4" t="inlineStr">
        <is>
          <t>14/Aug/2002</t>
        </is>
      </c>
      <c r="L4" t="inlineStr">
        <is>
          <t>Male</t>
        </is>
      </c>
      <c r="M4" t="inlineStr">
        <is>
          <t/>
        </is>
      </c>
      <c r="N4" t="inlineStr">
        <is>
          <t>No</t>
        </is>
      </c>
      <c r="O4" t="inlineStr">
        <is>
          <t>Hindu</t>
        </is>
      </c>
      <c r="P4" t="inlineStr">
        <is>
          <t>Unreserved</t>
        </is>
      </c>
      <c r="Q4" t="inlineStr">
        <is>
          <t/>
        </is>
      </c>
      <c r="R4" t="inlineStr">
        <is>
          <t>SUDIPTA MALAKAR</t>
        </is>
      </c>
      <c r="S4" t="inlineStr">
        <is>
          <t>BUDDHADEB MALAKAR</t>
        </is>
      </c>
      <c r="T4" t="inlineStr">
        <is>
          <t/>
        </is>
      </c>
      <c r="U4" t="inlineStr">
        <is>
          <t>HATGOBINDAPUR</t>
        </is>
      </c>
      <c r="V4" t="inlineStr">
        <is>
          <t>HATGOBINADPUR</t>
        </is>
      </c>
      <c r="W4" t="inlineStr">
        <is>
          <t/>
        </is>
      </c>
      <c r="X4" t="inlineStr">
        <is>
          <t>SAKTIGARH</t>
        </is>
      </c>
      <c r="Y4" t="inlineStr">
        <is>
          <t>Bardhaman</t>
        </is>
      </c>
      <c r="Z4" t="inlineStr">
        <is>
          <t>West Bengal</t>
        </is>
      </c>
      <c r="AA4" t="inlineStr">
        <is>
          <t>India</t>
        </is>
      </c>
      <c r="AB4" t="inlineStr">
        <is>
          <t/>
        </is>
      </c>
      <c r="AC4" t="inlineStr">
        <is>
          <t/>
        </is>
      </c>
      <c r="AD4" t="inlineStr">
        <is>
          <t/>
        </is>
      </c>
      <c r="AE4" t="inlineStr">
        <is>
          <t>713407</t>
        </is>
      </c>
      <c r="AF4" t="inlineStr">
        <is>
          <t>rupammalakar209@gmail.com</t>
        </is>
      </c>
      <c r="AG4" t="inlineStr">
        <is>
          <t>8388984552</t>
        </is>
      </c>
      <c r="AH4" t="inlineStr">
        <is>
          <t/>
        </is>
      </c>
      <c r="AI4" t="inlineStr">
        <is>
          <t/>
        </is>
      </c>
      <c r="AJ4" t="inlineStr">
        <is>
          <t>Unreserved</t>
        </is>
      </c>
      <c r="AK4" t="inlineStr">
        <is>
          <t/>
        </is>
      </c>
      <c r="AL4" t="inlineStr">
        <is>
          <t>Backlog</t>
        </is>
      </c>
      <c r="AM4" t="inlineStr">
        <is>
          <t>210412410369</t>
        </is>
      </c>
      <c r="AN4" t="inlineStr">
        <is>
          <t>ImageDocUpload/976/1116378826767875409397.jpg</t>
        </is>
      </c>
      <c r="AO4" t="inlineStr">
        <is>
          <t>ImageDocUpload/976/1117742536586549483526.jpg</t>
        </is>
      </c>
      <c r="AP4" t="inlineStr">
        <is>
          <t>2022-23</t>
        </is>
      </c>
      <c r="AQ4" t="inlineStr">
        <is>
          <t>276503160526</t>
        </is>
      </c>
      <c r="AR4" t="inlineStr">
        <is>
          <t/>
        </is>
      </c>
      <c r="AS4" t="inlineStr">
        <is>
          <t/>
        </is>
      </c>
      <c r="AT4" t="inlineStr">
        <is>
          <t>BNGG</t>
        </is>
      </c>
      <c r="AU4" t="inlineStr">
        <is>
          <t>BENGALI</t>
        </is>
      </c>
      <c r="AV4" t="inlineStr">
        <is>
          <t/>
        </is>
      </c>
      <c r="AW4" t="inlineStr">
        <is>
          <t/>
        </is>
      </c>
      <c r="AX4" t="inlineStr">
        <is>
          <t/>
        </is>
      </c>
      <c r="AY4" t="inlineStr">
        <is>
          <t/>
        </is>
      </c>
      <c r="AZ4" t="inlineStr">
        <is>
          <t/>
        </is>
      </c>
      <c r="BA4" t="inlineStr">
        <is>
          <t/>
        </is>
      </c>
      <c r="BB4" t="inlineStr">
        <is>
          <t/>
        </is>
      </c>
      <c r="BC4" t="inlineStr">
        <is>
          <t/>
        </is>
      </c>
      <c r="BD4" t="inlineStr">
        <is>
          <t/>
        </is>
      </c>
      <c r="BE4" t="inlineStr">
        <is>
          <t/>
        </is>
      </c>
      <c r="BF4" t="inlineStr">
        <is>
          <t/>
        </is>
      </c>
      <c r="BG4" t="inlineStr">
        <is>
          <t/>
        </is>
      </c>
      <c r="BH4" t="inlineStr">
        <is>
          <t/>
        </is>
      </c>
      <c r="BI4" t="inlineStr">
        <is>
          <t/>
        </is>
      </c>
      <c r="BJ4" t="inlineStr">
        <is>
          <t/>
        </is>
      </c>
      <c r="BK4" t="inlineStr">
        <is>
          <t>CC-1C</t>
        </is>
      </c>
      <c r="BL4" t="inlineStr">
        <is>
          <t/>
        </is>
      </c>
      <c r="BM4" t="inlineStr">
        <is>
          <t/>
        </is>
      </c>
      <c r="BN4" t="inlineStr">
        <is>
          <t>Bangla Sahityer Itihas</t>
        </is>
      </c>
      <c r="BO4" t="inlineStr">
        <is>
          <t/>
        </is>
      </c>
      <c r="BP4" t="inlineStr">
        <is>
          <t/>
        </is>
      </c>
      <c r="BQ4" t="inlineStr">
        <is>
          <t/>
        </is>
      </c>
      <c r="BR4" t="inlineStr">
        <is>
          <t/>
        </is>
      </c>
      <c r="BS4" t="inlineStr">
        <is>
          <t/>
        </is>
      </c>
      <c r="BT4" t="inlineStr">
        <is>
          <t/>
        </is>
      </c>
      <c r="BU4" t="inlineStr">
        <is>
          <t/>
        </is>
      </c>
      <c r="BV4" t="inlineStr">
        <is>
          <t/>
        </is>
      </c>
      <c r="BW4" t="inlineStr">
        <is>
          <t/>
        </is>
      </c>
      <c r="BX4" t="inlineStr">
        <is>
          <t/>
        </is>
      </c>
      <c r="BY4" t="inlineStr">
        <is>
          <t/>
        </is>
      </c>
      <c r="BZ4" t="inlineStr">
        <is>
          <t/>
        </is>
      </c>
      <c r="CA4" t="inlineStr">
        <is>
          <t/>
        </is>
      </c>
      <c r="CB4" t="inlineStr">
        <is>
          <t/>
        </is>
      </c>
      <c r="CC4" t="inlineStr">
        <is>
          <t/>
        </is>
      </c>
      <c r="CD4" t="inlineStr">
        <is>
          <t/>
        </is>
      </c>
      <c r="CE4" t="inlineStr">
        <is>
          <t/>
        </is>
      </c>
      <c r="CF4" t="inlineStr">
        <is>
          <t/>
        </is>
      </c>
      <c r="CG4" t="inlineStr">
        <is>
          <t/>
        </is>
      </c>
      <c r="CH4" t="inlineStr">
        <is>
          <t/>
        </is>
      </c>
      <c r="CI4" t="inlineStr">
        <is>
          <t/>
        </is>
      </c>
      <c r="CJ4" t="inlineStr">
        <is>
          <t/>
        </is>
      </c>
      <c r="CK4" t="inlineStr">
        <is>
          <t/>
        </is>
      </c>
      <c r="CL4" t="inlineStr">
        <is>
          <t/>
        </is>
      </c>
      <c r="CM4" t="inlineStr">
        <is>
          <t/>
        </is>
      </c>
      <c r="CN4" t="inlineStr">
        <is>
          <t/>
        </is>
      </c>
      <c r="CO4" t="inlineStr">
        <is>
          <t/>
        </is>
      </c>
      <c r="CP4" t="inlineStr">
        <is>
          <t/>
        </is>
      </c>
      <c r="CQ4" t="inlineStr">
        <is>
          <t/>
        </is>
      </c>
      <c r="CR4" t="inlineStr">
        <is>
          <t/>
        </is>
      </c>
      <c r="CS4" t="inlineStr">
        <is>
          <t/>
        </is>
      </c>
      <c r="CT4" t="inlineStr">
        <is>
          <t/>
        </is>
      </c>
      <c r="CU4" t="inlineStr">
        <is>
          <t/>
        </is>
      </c>
      <c r="CV4" t="inlineStr">
        <is>
          <t/>
        </is>
      </c>
      <c r="CW4" t="inlineStr">
        <is>
          <t/>
        </is>
      </c>
      <c r="CX4" t="inlineStr">
        <is>
          <t/>
        </is>
      </c>
      <c r="CY4" t="inlineStr">
        <is>
          <t>2024-25</t>
        </is>
      </c>
      <c r="CZ4" t="inlineStr">
        <is>
          <t/>
        </is>
      </c>
      <c r="DA4" t="inlineStr">
        <is>
          <t>124</t>
        </is>
      </c>
      <c r="DB4" t="inlineStr">
        <is>
          <t>DR. BHUPENDRANATH DUTTA SMRITI MAHAVIDYALAYA</t>
        </is>
      </c>
      <c r="DC4" t="inlineStr">
        <is>
          <t>BAP</t>
        </is>
      </c>
      <c r="DD4" t="inlineStr">
        <is>
          <t>B.A.</t>
        </is>
      </c>
      <c r="DE4" t="inlineStr">
        <is>
          <t/>
        </is>
      </c>
      <c r="DF4" t="inlineStr">
        <is>
          <t/>
        </is>
      </c>
      <c r="DG4" t="inlineStr">
        <is>
          <t/>
        </is>
      </c>
      <c r="DH4" t="inlineStr">
        <is>
          <t>3</t>
        </is>
      </c>
      <c r="DI4" t="inlineStr">
        <is>
          <t/>
        </is>
      </c>
    </row>
    <row r="5">
      <c r="A5" t="inlineStr">
        <is>
          <t>20243124AH274814</t>
        </is>
      </c>
      <c r="B5" t="inlineStr">
        <is>
          <t>Pending</t>
        </is>
      </c>
      <c r="C5" t="inlineStr">
        <is>
          <t/>
        </is>
      </c>
      <c r="D5" t="inlineStr">
        <is>
          <t>23/Apr/2025</t>
        </is>
      </c>
      <c r="E5" t="inlineStr">
        <is>
          <t>202201016301</t>
        </is>
      </c>
      <c r="F5" t="inlineStr">
        <is>
          <t>2022-23</t>
        </is>
      </c>
      <c r="G5" t="inlineStr">
        <is>
          <t>NARENDRA NATH ACHARJEE</t>
        </is>
      </c>
      <c r="H5" t="inlineStr">
        <is>
          <t/>
        </is>
      </c>
      <c r="I5" t="inlineStr">
        <is>
          <t/>
        </is>
      </c>
      <c r="J5" t="inlineStr">
        <is>
          <t>2024-25</t>
        </is>
      </c>
      <c r="K5" t="inlineStr">
        <is>
          <t>03/Apr/1993</t>
        </is>
      </c>
      <c r="L5" t="inlineStr">
        <is>
          <t>Male</t>
        </is>
      </c>
      <c r="M5" t="inlineStr">
        <is>
          <t/>
        </is>
      </c>
      <c r="N5" t="inlineStr">
        <is>
          <t>No</t>
        </is>
      </c>
      <c r="O5" t="inlineStr">
        <is>
          <t>Hindu</t>
        </is>
      </c>
      <c r="P5" t="inlineStr">
        <is>
          <t>Unreserved</t>
        </is>
      </c>
      <c r="Q5" t="inlineStr">
        <is>
          <t/>
        </is>
      </c>
      <c r="R5" t="inlineStr">
        <is>
          <t>MINA RANI ACHARJEE</t>
        </is>
      </c>
      <c r="S5" t="inlineStr">
        <is>
          <t>NARESH CHANDRA ACHARJEE</t>
        </is>
      </c>
      <c r="T5" t="inlineStr">
        <is>
          <t/>
        </is>
      </c>
      <c r="U5" t="inlineStr">
        <is>
          <t>NILPUR AMBAGAN NATUN COLONY</t>
        </is>
      </c>
      <c r="V5" t="inlineStr">
        <is>
          <t>SRIPALLY</t>
        </is>
      </c>
      <c r="W5" t="inlineStr">
        <is>
          <t/>
        </is>
      </c>
      <c r="X5" t="inlineStr">
        <is>
          <t>BURDWAN</t>
        </is>
      </c>
      <c r="Y5" t="inlineStr">
        <is>
          <t>Bardhaman</t>
        </is>
      </c>
      <c r="Z5" t="inlineStr">
        <is>
          <t>West Bengal</t>
        </is>
      </c>
      <c r="AA5" t="inlineStr">
        <is>
          <t>India</t>
        </is>
      </c>
      <c r="AB5" t="inlineStr">
        <is>
          <t/>
        </is>
      </c>
      <c r="AC5" t="inlineStr">
        <is>
          <t/>
        </is>
      </c>
      <c r="AD5" t="inlineStr">
        <is>
          <t/>
        </is>
      </c>
      <c r="AE5" t="inlineStr">
        <is>
          <t>713103</t>
        </is>
      </c>
      <c r="AF5" t="inlineStr">
        <is>
          <t>narenacharjee1993@gmail.com</t>
        </is>
      </c>
      <c r="AG5" t="inlineStr">
        <is>
          <t>7864060520</t>
        </is>
      </c>
      <c r="AH5" t="inlineStr">
        <is>
          <t/>
        </is>
      </c>
      <c r="AI5" t="inlineStr">
        <is>
          <t/>
        </is>
      </c>
      <c r="AJ5" t="inlineStr">
        <is>
          <t>Unreserved</t>
        </is>
      </c>
      <c r="AK5" t="inlineStr">
        <is>
          <t/>
        </is>
      </c>
      <c r="AL5" t="inlineStr">
        <is>
          <t>Backlog</t>
        </is>
      </c>
      <c r="AM5" t="inlineStr">
        <is>
          <t>220112400103</t>
        </is>
      </c>
      <c r="AN5" t="inlineStr">
        <is>
          <t>ImageDocUpload/1477/111314515013054411377.jpg</t>
        </is>
      </c>
      <c r="AO5" t="inlineStr">
        <is>
          <t>ImageDocUpload/1477/1111068026165332382310.jpg</t>
        </is>
      </c>
      <c r="AP5" t="inlineStr">
        <is>
          <t>2023-24</t>
        </is>
      </c>
      <c r="AQ5" t="inlineStr">
        <is>
          <t>347160577998</t>
        </is>
      </c>
      <c r="AR5" t="inlineStr">
        <is>
          <t>SNSH</t>
        </is>
      </c>
      <c r="AS5" t="inlineStr">
        <is>
          <t>SANSKRIT</t>
        </is>
      </c>
      <c r="AT5" t="inlineStr">
        <is>
          <t>PHIG</t>
        </is>
      </c>
      <c r="AU5" t="inlineStr">
        <is>
          <t>PHILOSOPHY</t>
        </is>
      </c>
      <c r="AV5" t="inlineStr">
        <is>
          <t/>
        </is>
      </c>
      <c r="AW5" t="inlineStr">
        <is>
          <t/>
        </is>
      </c>
      <c r="AX5" t="inlineStr">
        <is>
          <t/>
        </is>
      </c>
      <c r="AY5" t="inlineStr">
        <is>
          <t/>
        </is>
      </c>
      <c r="AZ5" t="inlineStr">
        <is>
          <t/>
        </is>
      </c>
      <c r="BA5" t="inlineStr">
        <is>
          <t/>
        </is>
      </c>
      <c r="BB5" t="inlineStr">
        <is>
          <t/>
        </is>
      </c>
      <c r="BC5" t="inlineStr">
        <is>
          <t/>
        </is>
      </c>
      <c r="BD5" t="inlineStr">
        <is>
          <t/>
        </is>
      </c>
      <c r="BE5" t="inlineStr">
        <is>
          <t/>
        </is>
      </c>
      <c r="BF5" t="inlineStr">
        <is>
          <t>CC-6</t>
        </is>
      </c>
      <c r="BG5" t="inlineStr">
        <is>
          <t/>
        </is>
      </c>
      <c r="BH5" t="inlineStr">
        <is>
          <t/>
        </is>
      </c>
      <c r="BI5" t="inlineStr">
        <is>
          <t>Poetics and Literary Criticism</t>
        </is>
      </c>
      <c r="BJ5" t="inlineStr">
        <is>
          <t/>
        </is>
      </c>
      <c r="BK5" t="inlineStr">
        <is>
          <t>GE-3</t>
        </is>
      </c>
      <c r="BL5" t="inlineStr">
        <is>
          <t/>
        </is>
      </c>
      <c r="BM5" t="inlineStr">
        <is>
          <t/>
        </is>
      </c>
      <c r="BN5" t="inlineStr">
        <is>
          <t>Logic</t>
        </is>
      </c>
      <c r="BO5" t="inlineStr">
        <is>
          <t/>
        </is>
      </c>
      <c r="BP5" t="inlineStr">
        <is>
          <t/>
        </is>
      </c>
      <c r="BQ5" t="inlineStr">
        <is>
          <t/>
        </is>
      </c>
      <c r="BR5" t="inlineStr">
        <is>
          <t/>
        </is>
      </c>
      <c r="BS5" t="inlineStr">
        <is>
          <t/>
        </is>
      </c>
      <c r="BT5" t="inlineStr">
        <is>
          <t/>
        </is>
      </c>
      <c r="BU5" t="inlineStr">
        <is>
          <t/>
        </is>
      </c>
      <c r="BV5" t="inlineStr">
        <is>
          <t/>
        </is>
      </c>
      <c r="BW5" t="inlineStr">
        <is>
          <t/>
        </is>
      </c>
      <c r="BX5" t="inlineStr">
        <is>
          <t/>
        </is>
      </c>
      <c r="BY5" t="inlineStr">
        <is>
          <t/>
        </is>
      </c>
      <c r="BZ5" t="inlineStr">
        <is>
          <t/>
        </is>
      </c>
      <c r="CA5" t="inlineStr">
        <is>
          <t/>
        </is>
      </c>
      <c r="CB5" t="inlineStr">
        <is>
          <t/>
        </is>
      </c>
      <c r="CC5" t="inlineStr">
        <is>
          <t/>
        </is>
      </c>
      <c r="CD5" t="inlineStr">
        <is>
          <t/>
        </is>
      </c>
      <c r="CE5" t="inlineStr">
        <is>
          <t/>
        </is>
      </c>
      <c r="CF5" t="inlineStr">
        <is>
          <t/>
        </is>
      </c>
      <c r="CG5" t="inlineStr">
        <is>
          <t/>
        </is>
      </c>
      <c r="CH5" t="inlineStr">
        <is>
          <t/>
        </is>
      </c>
      <c r="CI5" t="inlineStr">
        <is>
          <t/>
        </is>
      </c>
      <c r="CJ5" t="inlineStr">
        <is>
          <t/>
        </is>
      </c>
      <c r="CK5" t="inlineStr">
        <is>
          <t/>
        </is>
      </c>
      <c r="CL5" t="inlineStr">
        <is>
          <t/>
        </is>
      </c>
      <c r="CM5" t="inlineStr">
        <is>
          <t/>
        </is>
      </c>
      <c r="CN5" t="inlineStr">
        <is>
          <t/>
        </is>
      </c>
      <c r="CO5" t="inlineStr">
        <is>
          <t/>
        </is>
      </c>
      <c r="CP5" t="inlineStr">
        <is>
          <t/>
        </is>
      </c>
      <c r="CQ5" t="inlineStr">
        <is>
          <t/>
        </is>
      </c>
      <c r="CR5" t="inlineStr">
        <is>
          <t/>
        </is>
      </c>
      <c r="CS5" t="inlineStr">
        <is>
          <t/>
        </is>
      </c>
      <c r="CT5" t="inlineStr">
        <is>
          <t/>
        </is>
      </c>
      <c r="CU5" t="inlineStr">
        <is>
          <t/>
        </is>
      </c>
      <c r="CV5" t="inlineStr">
        <is>
          <t/>
        </is>
      </c>
      <c r="CW5" t="inlineStr">
        <is>
          <t/>
        </is>
      </c>
      <c r="CX5" t="inlineStr">
        <is>
          <t/>
        </is>
      </c>
      <c r="CY5" t="inlineStr">
        <is>
          <t>2024-25</t>
        </is>
      </c>
      <c r="CZ5" t="inlineStr">
        <is>
          <t/>
        </is>
      </c>
      <c r="DA5" t="inlineStr">
        <is>
          <t>124</t>
        </is>
      </c>
      <c r="DB5" t="inlineStr">
        <is>
          <t>DR. BHUPENDRANATH DUTTA SMRITI MAHAVIDYALAYA</t>
        </is>
      </c>
      <c r="DC5" t="inlineStr">
        <is>
          <t>BAH</t>
        </is>
      </c>
      <c r="DD5" t="inlineStr">
        <is>
          <t>B.A. Hons.</t>
        </is>
      </c>
      <c r="DE5" t="inlineStr">
        <is>
          <t/>
        </is>
      </c>
      <c r="DF5" t="inlineStr">
        <is>
          <t/>
        </is>
      </c>
      <c r="DG5" t="inlineStr">
        <is>
          <t/>
        </is>
      </c>
      <c r="DH5" t="inlineStr">
        <is>
          <t>2</t>
        </is>
      </c>
      <c r="DI5" t="inlineStr">
        <is>
          <t/>
        </is>
      </c>
    </row>
    <row r="6">
      <c r="A6" t="inlineStr">
        <is>
          <t>20243124AP274816</t>
        </is>
      </c>
      <c r="B6" t="inlineStr">
        <is>
          <t>Pending</t>
        </is>
      </c>
      <c r="C6" t="inlineStr">
        <is>
          <t/>
        </is>
      </c>
      <c r="D6" t="inlineStr">
        <is>
          <t>23/Apr/2025</t>
        </is>
      </c>
      <c r="E6" t="inlineStr">
        <is>
          <t>202201016722</t>
        </is>
      </c>
      <c r="F6" t="inlineStr">
        <is>
          <t>2022-23</t>
        </is>
      </c>
      <c r="G6" t="inlineStr">
        <is>
          <t>SANJIB KUMAR SANA</t>
        </is>
      </c>
      <c r="H6" t="inlineStr">
        <is>
          <t/>
        </is>
      </c>
      <c r="I6" t="inlineStr">
        <is>
          <t/>
        </is>
      </c>
      <c r="J6" t="inlineStr">
        <is>
          <t>2024-25</t>
        </is>
      </c>
      <c r="K6" t="inlineStr">
        <is>
          <t>04/Sep/2004</t>
        </is>
      </c>
      <c r="L6" t="inlineStr">
        <is>
          <t>Male</t>
        </is>
      </c>
      <c r="M6" t="inlineStr">
        <is>
          <t/>
        </is>
      </c>
      <c r="N6" t="inlineStr">
        <is>
          <t>No</t>
        </is>
      </c>
      <c r="O6" t="inlineStr">
        <is>
          <t>Hindu</t>
        </is>
      </c>
      <c r="P6" t="inlineStr">
        <is>
          <t>Unreserved</t>
        </is>
      </c>
      <c r="Q6" t="inlineStr">
        <is>
          <t/>
        </is>
      </c>
      <c r="R6" t="inlineStr">
        <is>
          <t>MAMATA SANA</t>
        </is>
      </c>
      <c r="S6" t="inlineStr">
        <is>
          <t>SUCHAND SANA</t>
        </is>
      </c>
      <c r="T6" t="inlineStr">
        <is>
          <t/>
        </is>
      </c>
      <c r="U6" t="inlineStr">
        <is>
          <t>SHONPUR PAL PARA</t>
        </is>
      </c>
      <c r="V6" t="inlineStr">
        <is>
          <t>BHITA</t>
        </is>
      </c>
      <c r="W6" t="inlineStr">
        <is>
          <t/>
        </is>
      </c>
      <c r="X6" t="inlineStr">
        <is>
          <t>KURHMUN</t>
        </is>
      </c>
      <c r="Y6" t="inlineStr">
        <is>
          <t>Bardhaman</t>
        </is>
      </c>
      <c r="Z6" t="inlineStr">
        <is>
          <t>West Bengal</t>
        </is>
      </c>
      <c r="AA6" t="inlineStr">
        <is>
          <t>India</t>
        </is>
      </c>
      <c r="AB6" t="inlineStr">
        <is>
          <t/>
        </is>
      </c>
      <c r="AC6" t="inlineStr">
        <is>
          <t/>
        </is>
      </c>
      <c r="AD6" t="inlineStr">
        <is>
          <t/>
        </is>
      </c>
      <c r="AE6" t="inlineStr">
        <is>
          <t>713102</t>
        </is>
      </c>
      <c r="AF6" t="inlineStr">
        <is>
          <t>sanasanjib022@gmail.com</t>
        </is>
      </c>
      <c r="AG6" t="inlineStr">
        <is>
          <t>9832869001</t>
        </is>
      </c>
      <c r="AH6" t="inlineStr">
        <is>
          <t/>
        </is>
      </c>
      <c r="AI6" t="inlineStr">
        <is>
          <t/>
        </is>
      </c>
      <c r="AJ6" t="inlineStr">
        <is>
          <t>Unreserved</t>
        </is>
      </c>
      <c r="AK6" t="inlineStr">
        <is>
          <t/>
        </is>
      </c>
      <c r="AL6" t="inlineStr">
        <is>
          <t>Backlog</t>
        </is>
      </c>
      <c r="AM6" t="inlineStr">
        <is>
          <t>220412410246</t>
        </is>
      </c>
      <c r="AN6" t="inlineStr">
        <is>
          <t>ImageDocUpload/1489/1118665506313857579027.jpg</t>
        </is>
      </c>
      <c r="AO6" t="inlineStr">
        <is>
          <t>ImageDocUpload/1489/111986954787496031650.jpg</t>
        </is>
      </c>
      <c r="AP6" t="inlineStr">
        <is>
          <t>2023-24</t>
        </is>
      </c>
      <c r="AQ6" t="inlineStr">
        <is>
          <t>284018766759</t>
        </is>
      </c>
      <c r="AR6" t="inlineStr">
        <is>
          <t/>
        </is>
      </c>
      <c r="AS6" t="inlineStr">
        <is>
          <t/>
        </is>
      </c>
      <c r="AT6" t="inlineStr">
        <is>
          <t/>
        </is>
      </c>
      <c r="AU6" t="inlineStr">
        <is>
          <t/>
        </is>
      </c>
      <c r="AV6" t="inlineStr">
        <is>
          <t>BNGG</t>
        </is>
      </c>
      <c r="AW6" t="inlineStr">
        <is>
          <t>BENGALI</t>
        </is>
      </c>
      <c r="AX6" t="inlineStr">
        <is>
          <t/>
        </is>
      </c>
      <c r="AY6" t="inlineStr">
        <is>
          <t/>
        </is>
      </c>
      <c r="AZ6" t="inlineStr">
        <is>
          <t/>
        </is>
      </c>
      <c r="BA6" t="inlineStr">
        <is>
          <t/>
        </is>
      </c>
      <c r="BB6" t="inlineStr">
        <is>
          <t/>
        </is>
      </c>
      <c r="BC6" t="inlineStr">
        <is>
          <t/>
        </is>
      </c>
      <c r="BD6" t="inlineStr">
        <is>
          <t/>
        </is>
      </c>
      <c r="BE6" t="inlineStr">
        <is>
          <t/>
        </is>
      </c>
      <c r="BF6" t="inlineStr">
        <is>
          <t/>
        </is>
      </c>
      <c r="BG6" t="inlineStr">
        <is>
          <t/>
        </is>
      </c>
      <c r="BH6" t="inlineStr">
        <is>
          <t/>
        </is>
      </c>
      <c r="BI6" t="inlineStr">
        <is>
          <t/>
        </is>
      </c>
      <c r="BJ6" t="inlineStr">
        <is>
          <t/>
        </is>
      </c>
      <c r="BK6" t="inlineStr">
        <is>
          <t/>
        </is>
      </c>
      <c r="BL6" t="inlineStr">
        <is>
          <t/>
        </is>
      </c>
      <c r="BM6" t="inlineStr">
        <is>
          <t/>
        </is>
      </c>
      <c r="BN6" t="inlineStr">
        <is>
          <t/>
        </is>
      </c>
      <c r="BO6" t="inlineStr">
        <is>
          <t/>
        </is>
      </c>
      <c r="BP6" t="inlineStr">
        <is>
          <t/>
        </is>
      </c>
      <c r="BQ6" t="inlineStr">
        <is>
          <t>CC-2C</t>
        </is>
      </c>
      <c r="BR6" t="inlineStr">
        <is>
          <t/>
        </is>
      </c>
      <c r="BS6" t="inlineStr">
        <is>
          <t/>
        </is>
      </c>
      <c r="BT6" t="inlineStr">
        <is>
          <t>Bangla Sahityer Itihas</t>
        </is>
      </c>
      <c r="BU6" t="inlineStr">
        <is>
          <t/>
        </is>
      </c>
      <c r="BV6" t="inlineStr">
        <is>
          <t/>
        </is>
      </c>
      <c r="BW6" t="inlineStr">
        <is>
          <t/>
        </is>
      </c>
      <c r="BX6" t="inlineStr">
        <is>
          <t/>
        </is>
      </c>
      <c r="BY6" t="inlineStr">
        <is>
          <t/>
        </is>
      </c>
      <c r="BZ6" t="inlineStr">
        <is>
          <t/>
        </is>
      </c>
      <c r="CA6" t="inlineStr">
        <is>
          <t/>
        </is>
      </c>
      <c r="CB6" t="inlineStr">
        <is>
          <t/>
        </is>
      </c>
      <c r="CC6" t="inlineStr">
        <is>
          <t/>
        </is>
      </c>
      <c r="CD6" t="inlineStr">
        <is>
          <t/>
        </is>
      </c>
      <c r="CE6" t="inlineStr">
        <is>
          <t/>
        </is>
      </c>
      <c r="CF6" t="inlineStr">
        <is>
          <t/>
        </is>
      </c>
      <c r="CG6" t="inlineStr">
        <is>
          <t/>
        </is>
      </c>
      <c r="CH6" t="inlineStr">
        <is>
          <t/>
        </is>
      </c>
      <c r="CI6" t="inlineStr">
        <is>
          <t/>
        </is>
      </c>
      <c r="CJ6" t="inlineStr">
        <is>
          <t/>
        </is>
      </c>
      <c r="CK6" t="inlineStr">
        <is>
          <t/>
        </is>
      </c>
      <c r="CL6" t="inlineStr">
        <is>
          <t/>
        </is>
      </c>
      <c r="CM6" t="inlineStr">
        <is>
          <t/>
        </is>
      </c>
      <c r="CN6" t="inlineStr">
        <is>
          <t/>
        </is>
      </c>
      <c r="CO6" t="inlineStr">
        <is>
          <t/>
        </is>
      </c>
      <c r="CP6" t="inlineStr">
        <is>
          <t/>
        </is>
      </c>
      <c r="CQ6" t="inlineStr">
        <is>
          <t/>
        </is>
      </c>
      <c r="CR6" t="inlineStr">
        <is>
          <t/>
        </is>
      </c>
      <c r="CS6" t="inlineStr">
        <is>
          <t/>
        </is>
      </c>
      <c r="CT6" t="inlineStr">
        <is>
          <t/>
        </is>
      </c>
      <c r="CU6" t="inlineStr">
        <is>
          <t/>
        </is>
      </c>
      <c r="CV6" t="inlineStr">
        <is>
          <t/>
        </is>
      </c>
      <c r="CW6" t="inlineStr">
        <is>
          <t/>
        </is>
      </c>
      <c r="CX6" t="inlineStr">
        <is>
          <t/>
        </is>
      </c>
      <c r="CY6" t="inlineStr">
        <is>
          <t>2024-25</t>
        </is>
      </c>
      <c r="CZ6" t="inlineStr">
        <is>
          <t/>
        </is>
      </c>
      <c r="DA6" t="inlineStr">
        <is>
          <t>124</t>
        </is>
      </c>
      <c r="DB6" t="inlineStr">
        <is>
          <t>DR. BHUPENDRANATH DUTTA SMRITI MAHAVIDYALAYA</t>
        </is>
      </c>
      <c r="DC6" t="inlineStr">
        <is>
          <t>BAP</t>
        </is>
      </c>
      <c r="DD6" t="inlineStr">
        <is>
          <t>B.A.</t>
        </is>
      </c>
      <c r="DE6" t="inlineStr">
        <is>
          <t/>
        </is>
      </c>
      <c r="DF6" t="inlineStr">
        <is>
          <t/>
        </is>
      </c>
      <c r="DG6" t="inlineStr">
        <is>
          <t/>
        </is>
      </c>
      <c r="DH6" t="inlineStr">
        <is>
          <t>2</t>
        </is>
      </c>
      <c r="DI6" t="inlineStr">
        <is>
          <t/>
        </is>
      </c>
    </row>
    <row r="7">
      <c r="A7" t="inlineStr">
        <is>
          <t>20243124AP274818</t>
        </is>
      </c>
      <c r="B7" t="inlineStr">
        <is>
          <t>Pending</t>
        </is>
      </c>
      <c r="C7" t="inlineStr">
        <is>
          <t/>
        </is>
      </c>
      <c r="D7" t="inlineStr">
        <is>
          <t>23/Apr/2025</t>
        </is>
      </c>
      <c r="E7" t="inlineStr">
        <is>
          <t>202201016758</t>
        </is>
      </c>
      <c r="F7" t="inlineStr">
        <is>
          <t>2022-23</t>
        </is>
      </c>
      <c r="G7" t="inlineStr">
        <is>
          <t>SOUMEN BAG</t>
        </is>
      </c>
      <c r="H7" t="inlineStr">
        <is>
          <t/>
        </is>
      </c>
      <c r="I7" t="inlineStr">
        <is>
          <t/>
        </is>
      </c>
      <c r="J7" t="inlineStr">
        <is>
          <t>2024-25</t>
        </is>
      </c>
      <c r="K7" t="inlineStr">
        <is>
          <t>02/Jan/2004</t>
        </is>
      </c>
      <c r="L7" t="inlineStr">
        <is>
          <t>Male</t>
        </is>
      </c>
      <c r="M7" t="inlineStr">
        <is>
          <t/>
        </is>
      </c>
      <c r="N7" t="inlineStr">
        <is>
          <t>No</t>
        </is>
      </c>
      <c r="O7" t="inlineStr">
        <is>
          <t>Hindu</t>
        </is>
      </c>
      <c r="P7" t="inlineStr">
        <is>
          <t>SC</t>
        </is>
      </c>
      <c r="Q7" t="inlineStr">
        <is>
          <t/>
        </is>
      </c>
      <c r="R7" t="inlineStr">
        <is>
          <t>MITHU BAG</t>
        </is>
      </c>
      <c r="S7" t="inlineStr">
        <is>
          <t>RAM PRASAD BAG</t>
        </is>
      </c>
      <c r="T7" t="inlineStr">
        <is>
          <t/>
        </is>
      </c>
      <c r="U7" t="inlineStr">
        <is>
          <t>SIHIGRAM</t>
        </is>
      </c>
      <c r="V7" t="inlineStr">
        <is>
          <t>MADHYAMGRAM</t>
        </is>
      </c>
      <c r="W7" t="inlineStr">
        <is>
          <t/>
        </is>
      </c>
      <c r="X7" t="inlineStr">
        <is>
          <t>MONTESWAR</t>
        </is>
      </c>
      <c r="Y7" t="inlineStr">
        <is>
          <t>Bardhaman</t>
        </is>
      </c>
      <c r="Z7" t="inlineStr">
        <is>
          <t>West Bengal</t>
        </is>
      </c>
      <c r="AA7" t="inlineStr">
        <is>
          <t>India</t>
        </is>
      </c>
      <c r="AB7" t="inlineStr">
        <is>
          <t/>
        </is>
      </c>
      <c r="AC7" t="inlineStr">
        <is>
          <t/>
        </is>
      </c>
      <c r="AD7" t="inlineStr">
        <is>
          <t/>
        </is>
      </c>
      <c r="AE7" t="inlineStr">
        <is>
          <t>713422</t>
        </is>
      </c>
      <c r="AF7" t="inlineStr">
        <is>
          <t>soumenbag0201@gmail.com</t>
        </is>
      </c>
      <c r="AG7" t="inlineStr">
        <is>
          <t>9883837463</t>
        </is>
      </c>
      <c r="AH7" t="inlineStr">
        <is>
          <t/>
        </is>
      </c>
      <c r="AI7" t="inlineStr">
        <is>
          <t/>
        </is>
      </c>
      <c r="AJ7" t="inlineStr">
        <is>
          <t>SC</t>
        </is>
      </c>
      <c r="AK7" t="inlineStr">
        <is>
          <t/>
        </is>
      </c>
      <c r="AL7" t="inlineStr">
        <is>
          <t>Backlog</t>
        </is>
      </c>
      <c r="AM7" t="inlineStr">
        <is>
          <t>220412410277</t>
        </is>
      </c>
      <c r="AN7" t="inlineStr">
        <is>
          <t>ImageDocUpload/1498/111269153920818161568.jpg</t>
        </is>
      </c>
      <c r="AO7" t="inlineStr">
        <is>
          <t>ImageDocUpload/1498/1114910251622938044568.jpg</t>
        </is>
      </c>
      <c r="AP7" t="inlineStr">
        <is>
          <t>2023-24</t>
        </is>
      </c>
      <c r="AQ7" t="inlineStr">
        <is>
          <t>466803755428</t>
        </is>
      </c>
      <c r="AR7" t="inlineStr">
        <is>
          <t/>
        </is>
      </c>
      <c r="AS7" t="inlineStr">
        <is>
          <t/>
        </is>
      </c>
      <c r="AT7" t="inlineStr">
        <is>
          <t/>
        </is>
      </c>
      <c r="AU7" t="inlineStr">
        <is>
          <t/>
        </is>
      </c>
      <c r="AV7" t="inlineStr">
        <is>
          <t>HISG</t>
        </is>
      </c>
      <c r="AW7" t="inlineStr">
        <is>
          <t>HISTORY</t>
        </is>
      </c>
      <c r="AX7" t="inlineStr">
        <is>
          <t/>
        </is>
      </c>
      <c r="AY7" t="inlineStr">
        <is>
          <t/>
        </is>
      </c>
      <c r="AZ7" t="inlineStr">
        <is>
          <t/>
        </is>
      </c>
      <c r="BA7" t="inlineStr">
        <is>
          <t/>
        </is>
      </c>
      <c r="BB7" t="inlineStr">
        <is>
          <t>BNGG</t>
        </is>
      </c>
      <c r="BC7" t="inlineStr">
        <is>
          <t>BENGALI</t>
        </is>
      </c>
      <c r="BD7" t="inlineStr">
        <is>
          <t/>
        </is>
      </c>
      <c r="BE7" t="inlineStr">
        <is>
          <t/>
        </is>
      </c>
      <c r="BF7" t="inlineStr">
        <is>
          <t/>
        </is>
      </c>
      <c r="BG7" t="inlineStr">
        <is>
          <t/>
        </is>
      </c>
      <c r="BH7" t="inlineStr">
        <is>
          <t/>
        </is>
      </c>
      <c r="BI7" t="inlineStr">
        <is>
          <t/>
        </is>
      </c>
      <c r="BJ7" t="inlineStr">
        <is>
          <t/>
        </is>
      </c>
      <c r="BK7" t="inlineStr">
        <is>
          <t/>
        </is>
      </c>
      <c r="BL7" t="inlineStr">
        <is>
          <t/>
        </is>
      </c>
      <c r="BM7" t="inlineStr">
        <is>
          <t/>
        </is>
      </c>
      <c r="BN7" t="inlineStr">
        <is>
          <t/>
        </is>
      </c>
      <c r="BO7" t="inlineStr">
        <is>
          <t/>
        </is>
      </c>
      <c r="BP7" t="inlineStr">
        <is>
          <t/>
        </is>
      </c>
      <c r="BQ7" t="inlineStr">
        <is>
          <t>CC-2C</t>
        </is>
      </c>
      <c r="BR7" t="inlineStr">
        <is>
          <t/>
        </is>
      </c>
      <c r="BS7" t="inlineStr">
        <is>
          <t/>
        </is>
      </c>
      <c r="BT7" t="inlineStr">
        <is>
          <t>History of India (From 1206 - 1707 AD)</t>
        </is>
      </c>
      <c r="BU7" t="inlineStr">
        <is>
          <t/>
        </is>
      </c>
      <c r="BV7" t="inlineStr">
        <is>
          <t/>
        </is>
      </c>
      <c r="BW7" t="inlineStr">
        <is>
          <t/>
        </is>
      </c>
      <c r="BX7" t="inlineStr">
        <is>
          <t/>
        </is>
      </c>
      <c r="BY7" t="inlineStr">
        <is>
          <t/>
        </is>
      </c>
      <c r="BZ7" t="inlineStr">
        <is>
          <t/>
        </is>
      </c>
      <c r="CA7" t="inlineStr">
        <is>
          <t/>
        </is>
      </c>
      <c r="CB7" t="inlineStr">
        <is>
          <t/>
        </is>
      </c>
      <c r="CC7" t="inlineStr">
        <is>
          <t/>
        </is>
      </c>
      <c r="CD7" t="inlineStr">
        <is>
          <t/>
        </is>
      </c>
      <c r="CE7" t="inlineStr">
        <is>
          <t>SEC-1</t>
        </is>
      </c>
      <c r="CF7" t="inlineStr">
        <is>
          <t>Bangla Byakaran</t>
        </is>
      </c>
      <c r="CG7" t="inlineStr">
        <is>
          <t/>
        </is>
      </c>
      <c r="CH7" t="inlineStr">
        <is>
          <t/>
        </is>
      </c>
      <c r="CI7" t="inlineStr">
        <is>
          <t/>
        </is>
      </c>
      <c r="CJ7" t="inlineStr">
        <is>
          <t/>
        </is>
      </c>
      <c r="CK7" t="inlineStr">
        <is>
          <t/>
        </is>
      </c>
      <c r="CL7" t="inlineStr">
        <is>
          <t/>
        </is>
      </c>
      <c r="CM7" t="inlineStr">
        <is>
          <t/>
        </is>
      </c>
      <c r="CN7" t="inlineStr">
        <is>
          <t/>
        </is>
      </c>
      <c r="CO7" t="inlineStr">
        <is>
          <t/>
        </is>
      </c>
      <c r="CP7" t="inlineStr">
        <is>
          <t/>
        </is>
      </c>
      <c r="CQ7" t="inlineStr">
        <is>
          <t/>
        </is>
      </c>
      <c r="CR7" t="inlineStr">
        <is>
          <t/>
        </is>
      </c>
      <c r="CS7" t="inlineStr">
        <is>
          <t/>
        </is>
      </c>
      <c r="CT7" t="inlineStr">
        <is>
          <t/>
        </is>
      </c>
      <c r="CU7" t="inlineStr">
        <is>
          <t/>
        </is>
      </c>
      <c r="CV7" t="inlineStr">
        <is>
          <t/>
        </is>
      </c>
      <c r="CW7" t="inlineStr">
        <is>
          <t/>
        </is>
      </c>
      <c r="CX7" t="inlineStr">
        <is>
          <t/>
        </is>
      </c>
      <c r="CY7" t="inlineStr">
        <is>
          <t>2024-25</t>
        </is>
      </c>
      <c r="CZ7" t="inlineStr">
        <is>
          <t/>
        </is>
      </c>
      <c r="DA7" t="inlineStr">
        <is>
          <t>124</t>
        </is>
      </c>
      <c r="DB7" t="inlineStr">
        <is>
          <t>DR. BHUPENDRANATH DUTTA SMRITI MAHAVIDYALAYA</t>
        </is>
      </c>
      <c r="DC7" t="inlineStr">
        <is>
          <t>BAP</t>
        </is>
      </c>
      <c r="DD7" t="inlineStr">
        <is>
          <t>B.A.</t>
        </is>
      </c>
      <c r="DE7" t="inlineStr">
        <is>
          <t/>
        </is>
      </c>
      <c r="DF7" t="inlineStr">
        <is>
          <t/>
        </is>
      </c>
      <c r="DG7" t="inlineStr">
        <is>
          <t/>
        </is>
      </c>
      <c r="DH7" t="inlineStr">
        <is>
          <t>2</t>
        </is>
      </c>
      <c r="DI7" t="inlineStr">
        <is>
          <t/>
        </is>
      </c>
    </row>
    <row r="8">
      <c r="A8" t="inlineStr">
        <is>
          <t>20243124AP274821</t>
        </is>
      </c>
      <c r="B8" t="inlineStr">
        <is>
          <t>Pending</t>
        </is>
      </c>
      <c r="C8" t="inlineStr">
        <is>
          <t/>
        </is>
      </c>
      <c r="D8" t="inlineStr">
        <is>
          <t>23/Apr/2025</t>
        </is>
      </c>
      <c r="E8" t="inlineStr">
        <is>
          <t>202101018876</t>
        </is>
      </c>
      <c r="F8" t="inlineStr">
        <is>
          <t>2021-22</t>
        </is>
      </c>
      <c r="G8" t="inlineStr">
        <is>
          <t>ASHISH MONDAL</t>
        </is>
      </c>
      <c r="H8" t="inlineStr">
        <is>
          <t/>
        </is>
      </c>
      <c r="I8" t="inlineStr">
        <is>
          <t/>
        </is>
      </c>
      <c r="J8" t="inlineStr">
        <is>
          <t>2024-25</t>
        </is>
      </c>
      <c r="K8" t="inlineStr">
        <is>
          <t>20/Sep/2001</t>
        </is>
      </c>
      <c r="L8" t="inlineStr">
        <is>
          <t>Male</t>
        </is>
      </c>
      <c r="M8" t="inlineStr">
        <is>
          <t/>
        </is>
      </c>
      <c r="N8" t="inlineStr">
        <is>
          <t>No</t>
        </is>
      </c>
      <c r="O8" t="inlineStr">
        <is>
          <t>Hindu</t>
        </is>
      </c>
      <c r="P8" t="inlineStr">
        <is>
          <t>SC</t>
        </is>
      </c>
      <c r="Q8" t="inlineStr">
        <is>
          <t/>
        </is>
      </c>
      <c r="R8" t="inlineStr">
        <is>
          <t>CHANDANA MONDAL</t>
        </is>
      </c>
      <c r="S8" t="inlineStr">
        <is>
          <t>SWAPAN MONDAL</t>
        </is>
      </c>
      <c r="T8" t="inlineStr">
        <is>
          <t/>
        </is>
      </c>
      <c r="U8" t="inlineStr">
        <is>
          <t>GOSAIPARA</t>
        </is>
      </c>
      <c r="V8" t="inlineStr">
        <is>
          <t>AGRICULTURE FARM</t>
        </is>
      </c>
      <c r="W8" t="inlineStr">
        <is>
          <t/>
        </is>
      </c>
      <c r="X8" t="inlineStr">
        <is>
          <t>BURDWAN</t>
        </is>
      </c>
      <c r="Y8" t="inlineStr">
        <is>
          <t>Bardhaman</t>
        </is>
      </c>
      <c r="Z8" t="inlineStr">
        <is>
          <t>West Bengal</t>
        </is>
      </c>
      <c r="AA8" t="inlineStr">
        <is>
          <t>India</t>
        </is>
      </c>
      <c r="AB8" t="inlineStr">
        <is>
          <t/>
        </is>
      </c>
      <c r="AC8" t="inlineStr">
        <is>
          <t/>
        </is>
      </c>
      <c r="AD8" t="inlineStr">
        <is>
          <t/>
        </is>
      </c>
      <c r="AE8" t="inlineStr">
        <is>
          <t>713101</t>
        </is>
      </c>
      <c r="AF8" t="inlineStr">
        <is>
          <t>ashishmondal601@gmail.com</t>
        </is>
      </c>
      <c r="AG8" t="inlineStr">
        <is>
          <t>7029396190</t>
        </is>
      </c>
      <c r="AH8" t="inlineStr">
        <is>
          <t/>
        </is>
      </c>
      <c r="AI8" t="inlineStr">
        <is>
          <t/>
        </is>
      </c>
      <c r="AJ8" t="inlineStr">
        <is>
          <t>SC</t>
        </is>
      </c>
      <c r="AK8" t="inlineStr">
        <is>
          <t/>
        </is>
      </c>
      <c r="AL8" t="inlineStr">
        <is>
          <t>Regular</t>
        </is>
      </c>
      <c r="AM8" t="inlineStr">
        <is>
          <t>210412410072</t>
        </is>
      </c>
      <c r="AN8" t="inlineStr">
        <is>
          <t>ImageDocUpload/1113/1114950932762192183233.jpg</t>
        </is>
      </c>
      <c r="AO8" t="inlineStr">
        <is>
          <t>ImageDocUpload/1113/1111708611806175358414.jpg</t>
        </is>
      </c>
      <c r="AP8" t="inlineStr">
        <is>
          <t>2022-23</t>
        </is>
      </c>
      <c r="AQ8" t="inlineStr">
        <is>
          <t>324297049283</t>
        </is>
      </c>
      <c r="AR8" t="inlineStr">
        <is>
          <t/>
        </is>
      </c>
      <c r="AS8" t="inlineStr">
        <is>
          <t/>
        </is>
      </c>
      <c r="AT8" t="inlineStr">
        <is>
          <t>BNGG</t>
        </is>
      </c>
      <c r="AU8" t="inlineStr">
        <is>
          <t>BENGALI</t>
        </is>
      </c>
      <c r="AV8" t="inlineStr">
        <is>
          <t>PLSG</t>
        </is>
      </c>
      <c r="AW8" t="inlineStr">
        <is>
          <t>POLITICAL SCIENCE</t>
        </is>
      </c>
      <c r="AX8" t="inlineStr">
        <is>
          <t/>
        </is>
      </c>
      <c r="AY8" t="inlineStr">
        <is>
          <t/>
        </is>
      </c>
      <c r="AZ8" t="inlineStr">
        <is>
          <t>ENGC</t>
        </is>
      </c>
      <c r="BA8" t="inlineStr">
        <is>
          <t>ENGLISH</t>
        </is>
      </c>
      <c r="BB8" t="inlineStr">
        <is>
          <t>BNGG</t>
        </is>
      </c>
      <c r="BC8" t="inlineStr">
        <is>
          <t>BENGALI</t>
        </is>
      </c>
      <c r="BD8" t="inlineStr">
        <is>
          <t/>
        </is>
      </c>
      <c r="BE8" t="inlineStr">
        <is>
          <t/>
        </is>
      </c>
      <c r="BF8" t="inlineStr">
        <is>
          <t/>
        </is>
      </c>
      <c r="BG8" t="inlineStr">
        <is>
          <t/>
        </is>
      </c>
      <c r="BH8" t="inlineStr">
        <is>
          <t/>
        </is>
      </c>
      <c r="BI8" t="inlineStr">
        <is>
          <t/>
        </is>
      </c>
      <c r="BJ8" t="inlineStr">
        <is>
          <t/>
        </is>
      </c>
      <c r="BK8" t="inlineStr">
        <is>
          <t>CC-1C</t>
        </is>
      </c>
      <c r="BL8" t="inlineStr">
        <is>
          <t/>
        </is>
      </c>
      <c r="BM8" t="inlineStr">
        <is>
          <t/>
        </is>
      </c>
      <c r="BN8" t="inlineStr">
        <is>
          <t>Bangla Sahityer Itihas</t>
        </is>
      </c>
      <c r="BO8" t="inlineStr">
        <is>
          <t/>
        </is>
      </c>
      <c r="BP8" t="inlineStr">
        <is>
          <t/>
        </is>
      </c>
      <c r="BQ8" t="inlineStr">
        <is>
          <t>CC-2C</t>
        </is>
      </c>
      <c r="BR8" t="inlineStr">
        <is>
          <t/>
        </is>
      </c>
      <c r="BS8" t="inlineStr">
        <is>
          <t/>
        </is>
      </c>
      <c r="BT8" t="inlineStr">
        <is>
          <t>Indian Political Thought</t>
        </is>
      </c>
      <c r="BU8" t="inlineStr">
        <is>
          <t/>
        </is>
      </c>
      <c r="BV8" t="inlineStr">
        <is>
          <t/>
        </is>
      </c>
      <c r="BW8" t="inlineStr">
        <is>
          <t/>
        </is>
      </c>
      <c r="BX8" t="inlineStr">
        <is>
          <t/>
        </is>
      </c>
      <c r="BY8" t="inlineStr">
        <is>
          <t/>
        </is>
      </c>
      <c r="BZ8" t="inlineStr">
        <is>
          <t/>
        </is>
      </c>
      <c r="CA8" t="inlineStr">
        <is>
          <t/>
        </is>
      </c>
      <c r="CB8" t="inlineStr">
        <is>
          <t/>
        </is>
      </c>
      <c r="CC8" t="inlineStr">
        <is>
          <t>L1-2</t>
        </is>
      </c>
      <c r="CD8" t="inlineStr">
        <is>
          <t>Language, Imagination &amp; Creativity</t>
        </is>
      </c>
      <c r="CE8" t="inlineStr">
        <is>
          <t>SEC-1</t>
        </is>
      </c>
      <c r="CF8" t="inlineStr">
        <is>
          <t>Bangla Byakaran</t>
        </is>
      </c>
      <c r="CG8" t="inlineStr">
        <is>
          <t/>
        </is>
      </c>
      <c r="CH8" t="inlineStr">
        <is>
          <t/>
        </is>
      </c>
      <c r="CI8" t="inlineStr">
        <is>
          <t/>
        </is>
      </c>
      <c r="CJ8" t="inlineStr">
        <is>
          <t/>
        </is>
      </c>
      <c r="CK8" t="inlineStr">
        <is>
          <t/>
        </is>
      </c>
      <c r="CL8" t="inlineStr">
        <is>
          <t/>
        </is>
      </c>
      <c r="CM8" t="inlineStr">
        <is>
          <t/>
        </is>
      </c>
      <c r="CN8" t="inlineStr">
        <is>
          <t/>
        </is>
      </c>
      <c r="CO8" t="inlineStr">
        <is>
          <t/>
        </is>
      </c>
      <c r="CP8" t="inlineStr">
        <is>
          <t/>
        </is>
      </c>
      <c r="CQ8" t="inlineStr">
        <is>
          <t/>
        </is>
      </c>
      <c r="CR8" t="inlineStr">
        <is>
          <t/>
        </is>
      </c>
      <c r="CS8" t="inlineStr">
        <is>
          <t/>
        </is>
      </c>
      <c r="CT8" t="inlineStr">
        <is>
          <t/>
        </is>
      </c>
      <c r="CU8" t="inlineStr">
        <is>
          <t/>
        </is>
      </c>
      <c r="CV8" t="inlineStr">
        <is>
          <t/>
        </is>
      </c>
      <c r="CW8" t="inlineStr">
        <is>
          <t/>
        </is>
      </c>
      <c r="CX8" t="inlineStr">
        <is>
          <t/>
        </is>
      </c>
      <c r="CY8" t="inlineStr">
        <is>
          <t>2024-25</t>
        </is>
      </c>
      <c r="CZ8" t="inlineStr">
        <is>
          <t/>
        </is>
      </c>
      <c r="DA8" t="inlineStr">
        <is>
          <t>124</t>
        </is>
      </c>
      <c r="DB8" t="inlineStr">
        <is>
          <t>DR. BHUPENDRANATH DUTTA SMRITI MAHAVIDYALAYA</t>
        </is>
      </c>
      <c r="DC8" t="inlineStr">
        <is>
          <t>BAP</t>
        </is>
      </c>
      <c r="DD8" t="inlineStr">
        <is>
          <t>B.A.</t>
        </is>
      </c>
      <c r="DE8" t="inlineStr">
        <is>
          <t/>
        </is>
      </c>
      <c r="DF8" t="inlineStr">
        <is>
          <t/>
        </is>
      </c>
      <c r="DG8" t="inlineStr">
        <is>
          <t/>
        </is>
      </c>
      <c r="DH8" t="inlineStr">
        <is>
          <t>3</t>
        </is>
      </c>
      <c r="DI8" t="inlineStr">
        <is>
          <t/>
        </is>
      </c>
    </row>
    <row r="9">
      <c r="A9" t="inlineStr">
        <is>
          <t>20243124AP275048</t>
        </is>
      </c>
      <c r="B9" t="inlineStr">
        <is>
          <t>Pending</t>
        </is>
      </c>
      <c r="C9" t="inlineStr">
        <is>
          <t/>
        </is>
      </c>
      <c r="D9" t="inlineStr">
        <is>
          <t>24/Apr/2025</t>
        </is>
      </c>
      <c r="E9" t="inlineStr">
        <is>
          <t>202101019225</t>
        </is>
      </c>
      <c r="F9" t="inlineStr">
        <is>
          <t>2021-22</t>
        </is>
      </c>
      <c r="G9" t="inlineStr">
        <is>
          <t>SAMRAT DAS</t>
        </is>
      </c>
      <c r="H9" t="inlineStr">
        <is>
          <t/>
        </is>
      </c>
      <c r="I9" t="inlineStr">
        <is>
          <t/>
        </is>
      </c>
      <c r="J9" t="inlineStr">
        <is>
          <t>2024-25</t>
        </is>
      </c>
      <c r="K9" t="inlineStr">
        <is>
          <t>18/Jun/2002</t>
        </is>
      </c>
      <c r="L9" t="inlineStr">
        <is>
          <t>Male</t>
        </is>
      </c>
      <c r="M9" t="inlineStr">
        <is>
          <t/>
        </is>
      </c>
      <c r="N9" t="inlineStr">
        <is>
          <t>No</t>
        </is>
      </c>
      <c r="O9" t="inlineStr">
        <is>
          <t>Hindu</t>
        </is>
      </c>
      <c r="P9" t="inlineStr">
        <is>
          <t>SC</t>
        </is>
      </c>
      <c r="Q9" t="inlineStr">
        <is>
          <t/>
        </is>
      </c>
      <c r="R9" t="inlineStr">
        <is>
          <t>LILY DAS</t>
        </is>
      </c>
      <c r="S9" t="inlineStr">
        <is>
          <t>LT SHYAMAL DAS</t>
        </is>
      </c>
      <c r="T9" t="inlineStr">
        <is>
          <t/>
        </is>
      </c>
      <c r="U9" t="inlineStr">
        <is>
          <t>141/A/1</t>
        </is>
      </c>
      <c r="V9" t="inlineStr">
        <is>
          <t>RAMMOHAN SARANI</t>
        </is>
      </c>
      <c r="W9" t="inlineStr">
        <is>
          <t/>
        </is>
      </c>
      <c r="X9" t="inlineStr">
        <is>
          <t>BAIDYABATI</t>
        </is>
      </c>
      <c r="Y9" t="inlineStr">
        <is>
          <t>Hooghly</t>
        </is>
      </c>
      <c r="Z9" t="inlineStr">
        <is>
          <t>West Bengal</t>
        </is>
      </c>
      <c r="AA9" t="inlineStr">
        <is>
          <t>India</t>
        </is>
      </c>
      <c r="AB9" t="inlineStr">
        <is>
          <t/>
        </is>
      </c>
      <c r="AC9" t="inlineStr">
        <is>
          <t/>
        </is>
      </c>
      <c r="AD9" t="inlineStr">
        <is>
          <t/>
        </is>
      </c>
      <c r="AE9" t="inlineStr">
        <is>
          <t>712222</t>
        </is>
      </c>
      <c r="AF9" t="inlineStr">
        <is>
          <t>samratd954@gmail.com</t>
        </is>
      </c>
      <c r="AG9" t="inlineStr">
        <is>
          <t>8910413941</t>
        </is>
      </c>
      <c r="AH9" t="inlineStr">
        <is>
          <t/>
        </is>
      </c>
      <c r="AI9" t="inlineStr">
        <is>
          <t/>
        </is>
      </c>
      <c r="AJ9" t="inlineStr">
        <is>
          <t>SC</t>
        </is>
      </c>
      <c r="AK9" t="inlineStr">
        <is>
          <t/>
        </is>
      </c>
      <c r="AL9" t="inlineStr">
        <is>
          <t>Backlog</t>
        </is>
      </c>
      <c r="AM9" t="inlineStr">
        <is>
          <t>210412410400</t>
        </is>
      </c>
      <c r="AN9" t="inlineStr">
        <is>
          <t>ImageDocUpload/1142/111456635323910249971.jpg</t>
        </is>
      </c>
      <c r="AO9" t="inlineStr">
        <is>
          <t>ImageDocUpload/1142/1112980843470732041668.jpg</t>
        </is>
      </c>
      <c r="AP9" t="inlineStr">
        <is>
          <t>2022-23</t>
        </is>
      </c>
      <c r="AQ9" t="inlineStr">
        <is>
          <t>274719949791</t>
        </is>
      </c>
      <c r="AR9" t="inlineStr">
        <is>
          <t/>
        </is>
      </c>
      <c r="AS9" t="inlineStr">
        <is>
          <t/>
        </is>
      </c>
      <c r="AT9" t="inlineStr">
        <is>
          <t>BNGG</t>
        </is>
      </c>
      <c r="AU9" t="inlineStr">
        <is>
          <t>BENGALI</t>
        </is>
      </c>
      <c r="AV9" t="inlineStr">
        <is>
          <t>PHIG</t>
        </is>
      </c>
      <c r="AW9" t="inlineStr">
        <is>
          <t>PHILOSOPHY</t>
        </is>
      </c>
      <c r="AX9" t="inlineStr">
        <is>
          <t/>
        </is>
      </c>
      <c r="AY9" t="inlineStr">
        <is>
          <t/>
        </is>
      </c>
      <c r="AZ9" t="inlineStr">
        <is>
          <t/>
        </is>
      </c>
      <c r="BA9" t="inlineStr">
        <is>
          <t/>
        </is>
      </c>
      <c r="BB9" t="inlineStr">
        <is>
          <t/>
        </is>
      </c>
      <c r="BC9" t="inlineStr">
        <is>
          <t/>
        </is>
      </c>
      <c r="BD9" t="inlineStr">
        <is>
          <t/>
        </is>
      </c>
      <c r="BE9" t="inlineStr">
        <is>
          <t/>
        </is>
      </c>
      <c r="BF9" t="inlineStr">
        <is>
          <t/>
        </is>
      </c>
      <c r="BG9" t="inlineStr">
        <is>
          <t/>
        </is>
      </c>
      <c r="BH9" t="inlineStr">
        <is>
          <t/>
        </is>
      </c>
      <c r="BI9" t="inlineStr">
        <is>
          <t/>
        </is>
      </c>
      <c r="BJ9" t="inlineStr">
        <is>
          <t/>
        </is>
      </c>
      <c r="BK9" t="inlineStr">
        <is>
          <t>CC-1C</t>
        </is>
      </c>
      <c r="BL9" t="inlineStr">
        <is>
          <t/>
        </is>
      </c>
      <c r="BM9" t="inlineStr">
        <is>
          <t/>
        </is>
      </c>
      <c r="BN9" t="inlineStr">
        <is>
          <t>Bangla Sahityer Itihas</t>
        </is>
      </c>
      <c r="BO9" t="inlineStr">
        <is>
          <t/>
        </is>
      </c>
      <c r="BP9" t="inlineStr">
        <is>
          <t/>
        </is>
      </c>
      <c r="BQ9" t="inlineStr">
        <is>
          <t>CC-2C</t>
        </is>
      </c>
      <c r="BR9" t="inlineStr">
        <is>
          <t/>
        </is>
      </c>
      <c r="BS9" t="inlineStr">
        <is>
          <t/>
        </is>
      </c>
      <c r="BT9" t="inlineStr">
        <is>
          <t>Logic</t>
        </is>
      </c>
      <c r="BU9" t="inlineStr">
        <is>
          <t/>
        </is>
      </c>
      <c r="BV9" t="inlineStr">
        <is>
          <t/>
        </is>
      </c>
      <c r="BW9" t="inlineStr">
        <is>
          <t/>
        </is>
      </c>
      <c r="BX9" t="inlineStr">
        <is>
          <t/>
        </is>
      </c>
      <c r="BY9" t="inlineStr">
        <is>
          <t/>
        </is>
      </c>
      <c r="BZ9" t="inlineStr">
        <is>
          <t/>
        </is>
      </c>
      <c r="CA9" t="inlineStr">
        <is>
          <t/>
        </is>
      </c>
      <c r="CB9" t="inlineStr">
        <is>
          <t/>
        </is>
      </c>
      <c r="CC9" t="inlineStr">
        <is>
          <t/>
        </is>
      </c>
      <c r="CD9" t="inlineStr">
        <is>
          <t/>
        </is>
      </c>
      <c r="CE9" t="inlineStr">
        <is>
          <t/>
        </is>
      </c>
      <c r="CF9" t="inlineStr">
        <is>
          <t/>
        </is>
      </c>
      <c r="CG9" t="inlineStr">
        <is>
          <t/>
        </is>
      </c>
      <c r="CH9" t="inlineStr">
        <is>
          <t/>
        </is>
      </c>
      <c r="CI9" t="inlineStr">
        <is>
          <t/>
        </is>
      </c>
      <c r="CJ9" t="inlineStr">
        <is>
          <t/>
        </is>
      </c>
      <c r="CK9" t="inlineStr">
        <is>
          <t/>
        </is>
      </c>
      <c r="CL9" t="inlineStr">
        <is>
          <t/>
        </is>
      </c>
      <c r="CM9" t="inlineStr">
        <is>
          <t/>
        </is>
      </c>
      <c r="CN9" t="inlineStr">
        <is>
          <t/>
        </is>
      </c>
      <c r="CO9" t="inlineStr">
        <is>
          <t/>
        </is>
      </c>
      <c r="CP9" t="inlineStr">
        <is>
          <t/>
        </is>
      </c>
      <c r="CQ9" t="inlineStr">
        <is>
          <t/>
        </is>
      </c>
      <c r="CR9" t="inlineStr">
        <is>
          <t/>
        </is>
      </c>
      <c r="CS9" t="inlineStr">
        <is>
          <t/>
        </is>
      </c>
      <c r="CT9" t="inlineStr">
        <is>
          <t/>
        </is>
      </c>
      <c r="CU9" t="inlineStr">
        <is>
          <t/>
        </is>
      </c>
      <c r="CV9" t="inlineStr">
        <is>
          <t/>
        </is>
      </c>
      <c r="CW9" t="inlineStr">
        <is>
          <t/>
        </is>
      </c>
      <c r="CX9" t="inlineStr">
        <is>
          <t/>
        </is>
      </c>
      <c r="CY9" t="inlineStr">
        <is>
          <t>2024-25</t>
        </is>
      </c>
      <c r="CZ9" t="inlineStr">
        <is>
          <t/>
        </is>
      </c>
      <c r="DA9" t="inlineStr">
        <is>
          <t>124</t>
        </is>
      </c>
      <c r="DB9" t="inlineStr">
        <is>
          <t>DR. BHUPENDRANATH DUTTA SMRITI MAHAVIDYALAYA</t>
        </is>
      </c>
      <c r="DC9" t="inlineStr">
        <is>
          <t>BAP</t>
        </is>
      </c>
      <c r="DD9" t="inlineStr">
        <is>
          <t>B.A.</t>
        </is>
      </c>
      <c r="DE9" t="inlineStr">
        <is>
          <t/>
        </is>
      </c>
      <c r="DF9" t="inlineStr">
        <is>
          <t/>
        </is>
      </c>
      <c r="DG9" t="inlineStr">
        <is>
          <t/>
        </is>
      </c>
      <c r="DH9" t="inlineStr">
        <is>
          <t>3</t>
        </is>
      </c>
      <c r="DI9" t="inlineStr">
        <is>
          <t/>
        </is>
      </c>
    </row>
    <row r="10">
      <c r="A10" t="inlineStr">
        <is>
          <t>20243124AH275050</t>
        </is>
      </c>
      <c r="B10" t="inlineStr">
        <is>
          <t>Pending</t>
        </is>
      </c>
      <c r="C10" t="inlineStr">
        <is>
          <t/>
        </is>
      </c>
      <c r="D10" t="inlineStr">
        <is>
          <t>24/Apr/2025</t>
        </is>
      </c>
      <c r="E10" t="inlineStr">
        <is>
          <t>202101018757</t>
        </is>
      </c>
      <c r="F10" t="inlineStr">
        <is>
          <t>2021-22</t>
        </is>
      </c>
      <c r="G10" t="inlineStr">
        <is>
          <t>SONALI RAJAK</t>
        </is>
      </c>
      <c r="H10" t="inlineStr">
        <is>
          <t/>
        </is>
      </c>
      <c r="I10" t="inlineStr">
        <is>
          <t/>
        </is>
      </c>
      <c r="J10" t="inlineStr">
        <is>
          <t>2024-25</t>
        </is>
      </c>
      <c r="K10" t="inlineStr">
        <is>
          <t>01/Feb/2003</t>
        </is>
      </c>
      <c r="L10" t="inlineStr">
        <is>
          <t>Female</t>
        </is>
      </c>
      <c r="M10" t="inlineStr">
        <is>
          <t/>
        </is>
      </c>
      <c r="N10" t="inlineStr">
        <is>
          <t>No</t>
        </is>
      </c>
      <c r="O10" t="inlineStr">
        <is>
          <t>Hindu</t>
        </is>
      </c>
      <c r="P10" t="inlineStr">
        <is>
          <t>SC</t>
        </is>
      </c>
      <c r="Q10" t="inlineStr">
        <is>
          <t/>
        </is>
      </c>
      <c r="R10" t="inlineStr">
        <is>
          <t>MINA RAJAK</t>
        </is>
      </c>
      <c r="S10" t="inlineStr">
        <is>
          <t>MAHESH RAJAK</t>
        </is>
      </c>
      <c r="T10" t="inlineStr">
        <is>
          <t/>
        </is>
      </c>
      <c r="U10" t="inlineStr">
        <is>
          <t>PURBA JAKRA</t>
        </is>
      </c>
      <c r="V10" t="inlineStr">
        <is>
          <t>BOHAR</t>
        </is>
      </c>
      <c r="W10" t="inlineStr">
        <is>
          <t/>
        </is>
      </c>
      <c r="X10" t="inlineStr">
        <is>
          <t>MEMARI</t>
        </is>
      </c>
      <c r="Y10" t="inlineStr">
        <is>
          <t>Bardhaman</t>
        </is>
      </c>
      <c r="Z10" t="inlineStr">
        <is>
          <t>West Bengal</t>
        </is>
      </c>
      <c r="AA10" t="inlineStr">
        <is>
          <t>India</t>
        </is>
      </c>
      <c r="AB10" t="inlineStr">
        <is>
          <t/>
        </is>
      </c>
      <c r="AC10" t="inlineStr">
        <is>
          <t/>
        </is>
      </c>
      <c r="AD10" t="inlineStr">
        <is>
          <t/>
        </is>
      </c>
      <c r="AE10" t="inlineStr">
        <is>
          <t>713422</t>
        </is>
      </c>
      <c r="AF10" t="inlineStr">
        <is>
          <t>rajaksonali2003@gmail.com</t>
        </is>
      </c>
      <c r="AG10" t="inlineStr">
        <is>
          <t>9382856017</t>
        </is>
      </c>
      <c r="AH10" t="inlineStr">
        <is>
          <t/>
        </is>
      </c>
      <c r="AI10" t="inlineStr">
        <is>
          <t/>
        </is>
      </c>
      <c r="AJ10" t="inlineStr">
        <is>
          <t>SC</t>
        </is>
      </c>
      <c r="AK10" t="inlineStr">
        <is>
          <t/>
        </is>
      </c>
      <c r="AL10" t="inlineStr">
        <is>
          <t>Backlog</t>
        </is>
      </c>
      <c r="AM10" t="inlineStr">
        <is>
          <t>210112400183</t>
        </is>
      </c>
      <c r="AN10" t="inlineStr">
        <is>
          <t>ImageDocUpload/944/111526128164895785429.jpg</t>
        </is>
      </c>
      <c r="AO10" t="inlineStr">
        <is>
          <t>ImageDocUpload/944/1118747214024368591141.jpg</t>
        </is>
      </c>
      <c r="AP10" t="inlineStr">
        <is>
          <t>2022-23</t>
        </is>
      </c>
      <c r="AQ10" t="inlineStr">
        <is>
          <t>683362341068</t>
        </is>
      </c>
      <c r="AR10" t="inlineStr">
        <is>
          <t>BNGH</t>
        </is>
      </c>
      <c r="AS10" t="inlineStr">
        <is>
          <t>BENGALI</t>
        </is>
      </c>
      <c r="AT10" t="inlineStr">
        <is>
          <t/>
        </is>
      </c>
      <c r="AU10" t="inlineStr">
        <is>
          <t/>
        </is>
      </c>
      <c r="AV10" t="inlineStr">
        <is>
          <t/>
        </is>
      </c>
      <c r="AW10" t="inlineStr">
        <is>
          <t/>
        </is>
      </c>
      <c r="AX10" t="inlineStr">
        <is>
          <t/>
        </is>
      </c>
      <c r="AY10" t="inlineStr">
        <is>
          <t/>
        </is>
      </c>
      <c r="AZ10" t="inlineStr">
        <is>
          <t/>
        </is>
      </c>
      <c r="BA10" t="inlineStr">
        <is>
          <t/>
        </is>
      </c>
      <c r="BB10" t="inlineStr">
        <is>
          <t/>
        </is>
      </c>
      <c r="BC10" t="inlineStr">
        <is>
          <t/>
        </is>
      </c>
      <c r="BD10" t="inlineStr">
        <is>
          <t/>
        </is>
      </c>
      <c r="BE10" t="inlineStr">
        <is>
          <t>CC-5</t>
        </is>
      </c>
      <c r="BF10" t="inlineStr">
        <is>
          <t/>
        </is>
      </c>
      <c r="BG10" t="inlineStr">
        <is>
          <t/>
        </is>
      </c>
      <c r="BH10" t="inlineStr">
        <is>
          <t>Bangla Sahityer Itihas (1801-1950)</t>
        </is>
      </c>
      <c r="BI10" t="inlineStr">
        <is>
          <t/>
        </is>
      </c>
      <c r="BJ10" t="inlineStr">
        <is>
          <t/>
        </is>
      </c>
      <c r="BK10" t="inlineStr">
        <is>
          <t/>
        </is>
      </c>
      <c r="BL10" t="inlineStr">
        <is>
          <t/>
        </is>
      </c>
      <c r="BM10" t="inlineStr">
        <is>
          <t/>
        </is>
      </c>
      <c r="BN10" t="inlineStr">
        <is>
          <t/>
        </is>
      </c>
      <c r="BO10" t="inlineStr">
        <is>
          <t/>
        </is>
      </c>
      <c r="BP10" t="inlineStr">
        <is>
          <t/>
        </is>
      </c>
      <c r="BQ10" t="inlineStr">
        <is>
          <t/>
        </is>
      </c>
      <c r="BR10" t="inlineStr">
        <is>
          <t/>
        </is>
      </c>
      <c r="BS10" t="inlineStr">
        <is>
          <t/>
        </is>
      </c>
      <c r="BT10" t="inlineStr">
        <is>
          <t/>
        </is>
      </c>
      <c r="BU10" t="inlineStr">
        <is>
          <t/>
        </is>
      </c>
      <c r="BV10" t="inlineStr">
        <is>
          <t/>
        </is>
      </c>
      <c r="BW10" t="inlineStr">
        <is>
          <t/>
        </is>
      </c>
      <c r="BX10" t="inlineStr">
        <is>
          <t/>
        </is>
      </c>
      <c r="BY10" t="inlineStr">
        <is>
          <t/>
        </is>
      </c>
      <c r="BZ10" t="inlineStr">
        <is>
          <t/>
        </is>
      </c>
      <c r="CA10" t="inlineStr">
        <is>
          <t/>
        </is>
      </c>
      <c r="CB10" t="inlineStr">
        <is>
          <t/>
        </is>
      </c>
      <c r="CC10" t="inlineStr">
        <is>
          <t/>
        </is>
      </c>
      <c r="CD10" t="inlineStr">
        <is>
          <t/>
        </is>
      </c>
      <c r="CE10" t="inlineStr">
        <is>
          <t/>
        </is>
      </c>
      <c r="CF10" t="inlineStr">
        <is>
          <t/>
        </is>
      </c>
      <c r="CG10" t="inlineStr">
        <is>
          <t/>
        </is>
      </c>
      <c r="CH10" t="inlineStr">
        <is>
          <t/>
        </is>
      </c>
      <c r="CI10" t="inlineStr">
        <is>
          <t/>
        </is>
      </c>
      <c r="CJ10" t="inlineStr">
        <is>
          <t/>
        </is>
      </c>
      <c r="CK10" t="inlineStr">
        <is>
          <t/>
        </is>
      </c>
      <c r="CL10" t="inlineStr">
        <is>
          <t/>
        </is>
      </c>
      <c r="CM10" t="inlineStr">
        <is>
          <t/>
        </is>
      </c>
      <c r="CN10" t="inlineStr">
        <is>
          <t/>
        </is>
      </c>
      <c r="CO10" t="inlineStr">
        <is>
          <t/>
        </is>
      </c>
      <c r="CP10" t="inlineStr">
        <is>
          <t/>
        </is>
      </c>
      <c r="CQ10" t="inlineStr">
        <is>
          <t/>
        </is>
      </c>
      <c r="CR10" t="inlineStr">
        <is>
          <t/>
        </is>
      </c>
      <c r="CS10" t="inlineStr">
        <is>
          <t/>
        </is>
      </c>
      <c r="CT10" t="inlineStr">
        <is>
          <t/>
        </is>
      </c>
      <c r="CU10" t="inlineStr">
        <is>
          <t/>
        </is>
      </c>
      <c r="CV10" t="inlineStr">
        <is>
          <t/>
        </is>
      </c>
      <c r="CW10" t="inlineStr">
        <is>
          <t/>
        </is>
      </c>
      <c r="CX10" t="inlineStr">
        <is>
          <t/>
        </is>
      </c>
      <c r="CY10" t="inlineStr">
        <is>
          <t>2024-25</t>
        </is>
      </c>
      <c r="CZ10" t="inlineStr">
        <is>
          <t/>
        </is>
      </c>
      <c r="DA10" t="inlineStr">
        <is>
          <t>124</t>
        </is>
      </c>
      <c r="DB10" t="inlineStr">
        <is>
          <t>DR. BHUPENDRANATH DUTTA SMRITI MAHAVIDYALAYA</t>
        </is>
      </c>
      <c r="DC10" t="inlineStr">
        <is>
          <t>BAH</t>
        </is>
      </c>
      <c r="DD10" t="inlineStr">
        <is>
          <t>B.A. Hons.</t>
        </is>
      </c>
      <c r="DE10" t="inlineStr">
        <is>
          <t/>
        </is>
      </c>
      <c r="DF10" t="inlineStr">
        <is>
          <t/>
        </is>
      </c>
      <c r="DG10" t="inlineStr">
        <is>
          <t/>
        </is>
      </c>
      <c r="DH10" t="inlineStr">
        <is>
          <t>3</t>
        </is>
      </c>
      <c r="DI10" t="inlineStr">
        <is>
          <t/>
        </is>
      </c>
    </row>
    <row r="11">
      <c r="A11" t="inlineStr">
        <is>
          <t>20243124AH275160</t>
        </is>
      </c>
      <c r="B11" t="inlineStr">
        <is>
          <t>Pending</t>
        </is>
      </c>
      <c r="C11" t="inlineStr">
        <is>
          <t/>
        </is>
      </c>
      <c r="D11" t="inlineStr">
        <is>
          <t>24/Apr/2025</t>
        </is>
      </c>
      <c r="E11" t="inlineStr">
        <is>
          <t>202201016204</t>
        </is>
      </c>
      <c r="F11" t="inlineStr">
        <is>
          <t>2022-23</t>
        </is>
      </c>
      <c r="G11" t="inlineStr">
        <is>
          <t>ANKITA MURMU</t>
        </is>
      </c>
      <c r="H11" t="inlineStr">
        <is>
          <t/>
        </is>
      </c>
      <c r="I11" t="inlineStr">
        <is>
          <t/>
        </is>
      </c>
      <c r="J11" t="inlineStr">
        <is>
          <t>2024-25</t>
        </is>
      </c>
      <c r="K11" t="inlineStr">
        <is>
          <t>10/May/2005</t>
        </is>
      </c>
      <c r="L11" t="inlineStr">
        <is>
          <t>Female</t>
        </is>
      </c>
      <c r="M11" t="inlineStr">
        <is>
          <t/>
        </is>
      </c>
      <c r="N11" t="inlineStr">
        <is>
          <t>No</t>
        </is>
      </c>
      <c r="O11" t="inlineStr">
        <is>
          <t>Hindu</t>
        </is>
      </c>
      <c r="P11" t="inlineStr">
        <is>
          <t>ST</t>
        </is>
      </c>
      <c r="Q11" t="inlineStr">
        <is>
          <t/>
        </is>
      </c>
      <c r="R11" t="inlineStr">
        <is>
          <t>SAMBARI MURMU</t>
        </is>
      </c>
      <c r="S11" t="inlineStr">
        <is>
          <t>RAJU MURMU</t>
        </is>
      </c>
      <c r="T11" t="inlineStr">
        <is>
          <t/>
        </is>
      </c>
      <c r="U11" t="inlineStr">
        <is>
          <t>HATGOBINDAPUR</t>
        </is>
      </c>
      <c r="V11" t="inlineStr">
        <is>
          <t>HATGOBINDAPUR</t>
        </is>
      </c>
      <c r="W11" t="inlineStr">
        <is>
          <t/>
        </is>
      </c>
      <c r="X11" t="inlineStr">
        <is>
          <t>SAKTIGARH</t>
        </is>
      </c>
      <c r="Y11" t="inlineStr">
        <is>
          <t>Bardhaman</t>
        </is>
      </c>
      <c r="Z11" t="inlineStr">
        <is>
          <t>West Bengal</t>
        </is>
      </c>
      <c r="AA11" t="inlineStr">
        <is>
          <t>India</t>
        </is>
      </c>
      <c r="AB11" t="inlineStr">
        <is>
          <t/>
        </is>
      </c>
      <c r="AC11" t="inlineStr">
        <is>
          <t/>
        </is>
      </c>
      <c r="AD11" t="inlineStr">
        <is>
          <t/>
        </is>
      </c>
      <c r="AE11" t="inlineStr">
        <is>
          <t>713407</t>
        </is>
      </c>
      <c r="AF11" t="inlineStr">
        <is>
          <t>ankitamurmu32601@gmail.com</t>
        </is>
      </c>
      <c r="AG11" t="inlineStr">
        <is>
          <t>7364938392</t>
        </is>
      </c>
      <c r="AH11" t="inlineStr">
        <is>
          <t/>
        </is>
      </c>
      <c r="AI11" t="inlineStr">
        <is>
          <t/>
        </is>
      </c>
      <c r="AJ11" t="inlineStr">
        <is>
          <t>ST</t>
        </is>
      </c>
      <c r="AK11" t="inlineStr">
        <is>
          <t/>
        </is>
      </c>
      <c r="AL11" t="inlineStr">
        <is>
          <t>Backlog</t>
        </is>
      </c>
      <c r="AM11" t="inlineStr">
        <is>
          <t>220112400012</t>
        </is>
      </c>
      <c r="AN11" t="inlineStr">
        <is>
          <t>ImageDocUpload/1491/1114528550091729999291.jpg</t>
        </is>
      </c>
      <c r="AO11" t="inlineStr">
        <is>
          <t>ImageDocUpload/1491/1111102210875747713132.jpg</t>
        </is>
      </c>
      <c r="AP11" t="inlineStr">
        <is>
          <t>2023-24</t>
        </is>
      </c>
      <c r="AQ11" t="inlineStr">
        <is>
          <t>708761843084</t>
        </is>
      </c>
      <c r="AR11" t="inlineStr">
        <is>
          <t>HISH</t>
        </is>
      </c>
      <c r="AS11" t="inlineStr">
        <is>
          <t>HISTORY</t>
        </is>
      </c>
      <c r="AT11" t="inlineStr">
        <is>
          <t>PHIG</t>
        </is>
      </c>
      <c r="AU11" t="inlineStr">
        <is>
          <t>PHILOSOPHY</t>
        </is>
      </c>
      <c r="AV11" t="inlineStr">
        <is>
          <t/>
        </is>
      </c>
      <c r="AW11" t="inlineStr">
        <is>
          <t/>
        </is>
      </c>
      <c r="AX11" t="inlineStr">
        <is>
          <t/>
        </is>
      </c>
      <c r="AY11" t="inlineStr">
        <is>
          <t/>
        </is>
      </c>
      <c r="AZ11" t="inlineStr">
        <is>
          <t/>
        </is>
      </c>
      <c r="BA11" t="inlineStr">
        <is>
          <t/>
        </is>
      </c>
      <c r="BB11" t="inlineStr">
        <is>
          <t/>
        </is>
      </c>
      <c r="BC11" t="inlineStr">
        <is>
          <t/>
        </is>
      </c>
      <c r="BD11" t="inlineStr">
        <is>
          <t/>
        </is>
      </c>
      <c r="BE11" t="inlineStr">
        <is>
          <t>CC-5</t>
        </is>
      </c>
      <c r="BF11" t="inlineStr">
        <is>
          <t/>
        </is>
      </c>
      <c r="BG11" t="inlineStr">
        <is>
          <t>CC-7</t>
        </is>
      </c>
      <c r="BH11" t="inlineStr">
        <is>
          <t>History of India III (1206 - 1525 AD)</t>
        </is>
      </c>
      <c r="BI11" t="inlineStr">
        <is>
          <t/>
        </is>
      </c>
      <c r="BJ11" t="inlineStr">
        <is>
          <t>History of India III (1526 - 1757 AD)</t>
        </is>
      </c>
      <c r="BK11" t="inlineStr">
        <is>
          <t>GE-3</t>
        </is>
      </c>
      <c r="BL11" t="inlineStr">
        <is>
          <t/>
        </is>
      </c>
      <c r="BM11" t="inlineStr">
        <is>
          <t/>
        </is>
      </c>
      <c r="BN11" t="inlineStr">
        <is>
          <t>Logic</t>
        </is>
      </c>
      <c r="BO11" t="inlineStr">
        <is>
          <t/>
        </is>
      </c>
      <c r="BP11" t="inlineStr">
        <is>
          <t/>
        </is>
      </c>
      <c r="BQ11" t="inlineStr">
        <is>
          <t/>
        </is>
      </c>
      <c r="BR11" t="inlineStr">
        <is>
          <t/>
        </is>
      </c>
      <c r="BS11" t="inlineStr">
        <is>
          <t/>
        </is>
      </c>
      <c r="BT11" t="inlineStr">
        <is>
          <t/>
        </is>
      </c>
      <c r="BU11" t="inlineStr">
        <is>
          <t/>
        </is>
      </c>
      <c r="BV11" t="inlineStr">
        <is>
          <t/>
        </is>
      </c>
      <c r="BW11" t="inlineStr">
        <is>
          <t/>
        </is>
      </c>
      <c r="BX11" t="inlineStr">
        <is>
          <t/>
        </is>
      </c>
      <c r="BY11" t="inlineStr">
        <is>
          <t/>
        </is>
      </c>
      <c r="BZ11" t="inlineStr">
        <is>
          <t/>
        </is>
      </c>
      <c r="CA11" t="inlineStr">
        <is>
          <t/>
        </is>
      </c>
      <c r="CB11" t="inlineStr">
        <is>
          <t/>
        </is>
      </c>
      <c r="CC11" t="inlineStr">
        <is>
          <t/>
        </is>
      </c>
      <c r="CD11" t="inlineStr">
        <is>
          <t/>
        </is>
      </c>
      <c r="CE11" t="inlineStr">
        <is>
          <t/>
        </is>
      </c>
      <c r="CF11" t="inlineStr">
        <is>
          <t/>
        </is>
      </c>
      <c r="CG11" t="inlineStr">
        <is>
          <t/>
        </is>
      </c>
      <c r="CH11" t="inlineStr">
        <is>
          <t/>
        </is>
      </c>
      <c r="CI11" t="inlineStr">
        <is>
          <t/>
        </is>
      </c>
      <c r="CJ11" t="inlineStr">
        <is>
          <t/>
        </is>
      </c>
      <c r="CK11" t="inlineStr">
        <is>
          <t/>
        </is>
      </c>
      <c r="CL11" t="inlineStr">
        <is>
          <t/>
        </is>
      </c>
      <c r="CM11" t="inlineStr">
        <is>
          <t/>
        </is>
      </c>
      <c r="CN11" t="inlineStr">
        <is>
          <t/>
        </is>
      </c>
      <c r="CO11" t="inlineStr">
        <is>
          <t/>
        </is>
      </c>
      <c r="CP11" t="inlineStr">
        <is>
          <t/>
        </is>
      </c>
      <c r="CQ11" t="inlineStr">
        <is>
          <t/>
        </is>
      </c>
      <c r="CR11" t="inlineStr">
        <is>
          <t/>
        </is>
      </c>
      <c r="CS11" t="inlineStr">
        <is>
          <t/>
        </is>
      </c>
      <c r="CT11" t="inlineStr">
        <is>
          <t/>
        </is>
      </c>
      <c r="CU11" t="inlineStr">
        <is>
          <t/>
        </is>
      </c>
      <c r="CV11" t="inlineStr">
        <is>
          <t/>
        </is>
      </c>
      <c r="CW11" t="inlineStr">
        <is>
          <t/>
        </is>
      </c>
      <c r="CX11" t="inlineStr">
        <is>
          <t/>
        </is>
      </c>
      <c r="CY11" t="inlineStr">
        <is>
          <t>2024-25</t>
        </is>
      </c>
      <c r="CZ11" t="inlineStr">
        <is>
          <t/>
        </is>
      </c>
      <c r="DA11" t="inlineStr">
        <is>
          <t>124</t>
        </is>
      </c>
      <c r="DB11" t="inlineStr">
        <is>
          <t>DR. BHUPENDRANATH DUTTA SMRITI MAHAVIDYALAYA</t>
        </is>
      </c>
      <c r="DC11" t="inlineStr">
        <is>
          <t>BAH</t>
        </is>
      </c>
      <c r="DD11" t="inlineStr">
        <is>
          <t>B.A. Hons.</t>
        </is>
      </c>
      <c r="DE11" t="inlineStr">
        <is>
          <t/>
        </is>
      </c>
      <c r="DF11" t="inlineStr">
        <is>
          <t/>
        </is>
      </c>
      <c r="DG11" t="inlineStr">
        <is>
          <t/>
        </is>
      </c>
      <c r="DH11" t="inlineStr">
        <is>
          <t>2</t>
        </is>
      </c>
      <c r="DI11" t="inlineStr">
        <is>
          <t/>
        </is>
      </c>
    </row>
    <row r="12">
      <c r="A12" t="inlineStr">
        <is>
          <t>20243124AH275179</t>
        </is>
      </c>
      <c r="B12" t="inlineStr">
        <is>
          <t>Pending</t>
        </is>
      </c>
      <c r="C12" t="inlineStr">
        <is>
          <t/>
        </is>
      </c>
      <c r="D12" t="inlineStr">
        <is>
          <t>24/Apr/2025</t>
        </is>
      </c>
      <c r="E12" t="inlineStr">
        <is>
          <t>202201016235</t>
        </is>
      </c>
      <c r="F12" t="inlineStr">
        <is>
          <t>2022-23</t>
        </is>
      </c>
      <c r="G12" t="inlineStr">
        <is>
          <t>BISWANATH LET</t>
        </is>
      </c>
      <c r="H12" t="inlineStr">
        <is>
          <t/>
        </is>
      </c>
      <c r="I12" t="inlineStr">
        <is>
          <t/>
        </is>
      </c>
      <c r="J12" t="inlineStr">
        <is>
          <t>2024-25</t>
        </is>
      </c>
      <c r="K12" t="inlineStr">
        <is>
          <t>05/Feb/2004</t>
        </is>
      </c>
      <c r="L12" t="inlineStr">
        <is>
          <t>Male</t>
        </is>
      </c>
      <c r="M12" t="inlineStr">
        <is>
          <t/>
        </is>
      </c>
      <c r="N12" t="inlineStr">
        <is>
          <t>No</t>
        </is>
      </c>
      <c r="O12" t="inlineStr">
        <is>
          <t>Hindu</t>
        </is>
      </c>
      <c r="P12" t="inlineStr">
        <is>
          <t>Unreserved</t>
        </is>
      </c>
      <c r="Q12" t="inlineStr">
        <is>
          <t/>
        </is>
      </c>
      <c r="R12" t="inlineStr">
        <is>
          <t>SARBANI LET</t>
        </is>
      </c>
      <c r="S12" t="inlineStr">
        <is>
          <t>SATYAM LET</t>
        </is>
      </c>
      <c r="T12" t="inlineStr">
        <is>
          <t/>
        </is>
      </c>
      <c r="U12" t="inlineStr">
        <is>
          <t>SURIPUKUR</t>
        </is>
      </c>
      <c r="V12" t="inlineStr">
        <is>
          <t>HARINARAYANPUR</t>
        </is>
      </c>
      <c r="W12" t="inlineStr">
        <is>
          <t/>
        </is>
      </c>
      <c r="X12" t="inlineStr">
        <is>
          <t>BAJEPRATAPPUR</t>
        </is>
      </c>
      <c r="Y12" t="inlineStr">
        <is>
          <t>Bardhaman</t>
        </is>
      </c>
      <c r="Z12" t="inlineStr">
        <is>
          <t>West Bengal</t>
        </is>
      </c>
      <c r="AA12" t="inlineStr">
        <is>
          <t>India</t>
        </is>
      </c>
      <c r="AB12" t="inlineStr">
        <is>
          <t/>
        </is>
      </c>
      <c r="AC12" t="inlineStr">
        <is>
          <t/>
        </is>
      </c>
      <c r="AD12" t="inlineStr">
        <is>
          <t/>
        </is>
      </c>
      <c r="AE12" t="inlineStr">
        <is>
          <t>713101</t>
        </is>
      </c>
      <c r="AF12" t="inlineStr">
        <is>
          <t>biswanathlet4@gmail.com</t>
        </is>
      </c>
      <c r="AG12" t="inlineStr">
        <is>
          <t>7431097181</t>
        </is>
      </c>
      <c r="AH12" t="inlineStr">
        <is>
          <t/>
        </is>
      </c>
      <c r="AI12" t="inlineStr">
        <is>
          <t/>
        </is>
      </c>
      <c r="AJ12" t="inlineStr">
        <is>
          <t>Unreserved</t>
        </is>
      </c>
      <c r="AK12" t="inlineStr">
        <is>
          <t/>
        </is>
      </c>
      <c r="AL12" t="inlineStr">
        <is>
          <t>Backlog</t>
        </is>
      </c>
      <c r="AM12" t="inlineStr">
        <is>
          <t>220112400042</t>
        </is>
      </c>
      <c r="AN12" t="inlineStr">
        <is>
          <t>ImageDocUpload/1477/1115228496196834818466.jpg</t>
        </is>
      </c>
      <c r="AO12" t="inlineStr">
        <is>
          <t>ImageDocUpload/1477/1114334138352446074326.jpg</t>
        </is>
      </c>
      <c r="AP12" t="inlineStr">
        <is>
          <t>2023-24</t>
        </is>
      </c>
      <c r="AQ12" t="inlineStr">
        <is>
          <t>320289767614</t>
        </is>
      </c>
      <c r="AR12" t="inlineStr">
        <is>
          <t/>
        </is>
      </c>
      <c r="AS12" t="inlineStr">
        <is>
          <t/>
        </is>
      </c>
      <c r="AT12" t="inlineStr">
        <is>
          <t>PLSG</t>
        </is>
      </c>
      <c r="AU12" t="inlineStr">
        <is>
          <t>POLITICAL SCIENCE</t>
        </is>
      </c>
      <c r="AV12" t="inlineStr">
        <is>
          <t/>
        </is>
      </c>
      <c r="AW12" t="inlineStr">
        <is>
          <t/>
        </is>
      </c>
      <c r="AX12" t="inlineStr">
        <is>
          <t/>
        </is>
      </c>
      <c r="AY12" t="inlineStr">
        <is>
          <t/>
        </is>
      </c>
      <c r="AZ12" t="inlineStr">
        <is>
          <t/>
        </is>
      </c>
      <c r="BA12" t="inlineStr">
        <is>
          <t/>
        </is>
      </c>
      <c r="BB12" t="inlineStr">
        <is>
          <t/>
        </is>
      </c>
      <c r="BC12" t="inlineStr">
        <is>
          <t/>
        </is>
      </c>
      <c r="BD12" t="inlineStr">
        <is>
          <t/>
        </is>
      </c>
      <c r="BE12" t="inlineStr">
        <is>
          <t/>
        </is>
      </c>
      <c r="BF12" t="inlineStr">
        <is>
          <t/>
        </is>
      </c>
      <c r="BG12" t="inlineStr">
        <is>
          <t/>
        </is>
      </c>
      <c r="BH12" t="inlineStr">
        <is>
          <t/>
        </is>
      </c>
      <c r="BI12" t="inlineStr">
        <is>
          <t/>
        </is>
      </c>
      <c r="BJ12" t="inlineStr">
        <is>
          <t/>
        </is>
      </c>
      <c r="BK12" t="inlineStr">
        <is>
          <t>GE-3</t>
        </is>
      </c>
      <c r="BL12" t="inlineStr">
        <is>
          <t/>
        </is>
      </c>
      <c r="BM12" t="inlineStr">
        <is>
          <t/>
        </is>
      </c>
      <c r="BN12" t="inlineStr">
        <is>
          <t>Indian Political Thought</t>
        </is>
      </c>
      <c r="BO12" t="inlineStr">
        <is>
          <t/>
        </is>
      </c>
      <c r="BP12" t="inlineStr">
        <is>
          <t/>
        </is>
      </c>
      <c r="BQ12" t="inlineStr">
        <is>
          <t/>
        </is>
      </c>
      <c r="BR12" t="inlineStr">
        <is>
          <t/>
        </is>
      </c>
      <c r="BS12" t="inlineStr">
        <is>
          <t/>
        </is>
      </c>
      <c r="BT12" t="inlineStr">
        <is>
          <t/>
        </is>
      </c>
      <c r="BU12" t="inlineStr">
        <is>
          <t/>
        </is>
      </c>
      <c r="BV12" t="inlineStr">
        <is>
          <t/>
        </is>
      </c>
      <c r="BW12" t="inlineStr">
        <is>
          <t/>
        </is>
      </c>
      <c r="BX12" t="inlineStr">
        <is>
          <t/>
        </is>
      </c>
      <c r="BY12" t="inlineStr">
        <is>
          <t/>
        </is>
      </c>
      <c r="BZ12" t="inlineStr">
        <is>
          <t/>
        </is>
      </c>
      <c r="CA12" t="inlineStr">
        <is>
          <t/>
        </is>
      </c>
      <c r="CB12" t="inlineStr">
        <is>
          <t/>
        </is>
      </c>
      <c r="CC12" t="inlineStr">
        <is>
          <t/>
        </is>
      </c>
      <c r="CD12" t="inlineStr">
        <is>
          <t/>
        </is>
      </c>
      <c r="CE12" t="inlineStr">
        <is>
          <t/>
        </is>
      </c>
      <c r="CF12" t="inlineStr">
        <is>
          <t/>
        </is>
      </c>
      <c r="CG12" t="inlineStr">
        <is>
          <t/>
        </is>
      </c>
      <c r="CH12" t="inlineStr">
        <is>
          <t/>
        </is>
      </c>
      <c r="CI12" t="inlineStr">
        <is>
          <t/>
        </is>
      </c>
      <c r="CJ12" t="inlineStr">
        <is>
          <t/>
        </is>
      </c>
      <c r="CK12" t="inlineStr">
        <is>
          <t/>
        </is>
      </c>
      <c r="CL12" t="inlineStr">
        <is>
          <t/>
        </is>
      </c>
      <c r="CM12" t="inlineStr">
        <is>
          <t/>
        </is>
      </c>
      <c r="CN12" t="inlineStr">
        <is>
          <t/>
        </is>
      </c>
      <c r="CO12" t="inlineStr">
        <is>
          <t/>
        </is>
      </c>
      <c r="CP12" t="inlineStr">
        <is>
          <t/>
        </is>
      </c>
      <c r="CQ12" t="inlineStr">
        <is>
          <t/>
        </is>
      </c>
      <c r="CR12" t="inlineStr">
        <is>
          <t/>
        </is>
      </c>
      <c r="CS12" t="inlineStr">
        <is>
          <t/>
        </is>
      </c>
      <c r="CT12" t="inlineStr">
        <is>
          <t/>
        </is>
      </c>
      <c r="CU12" t="inlineStr">
        <is>
          <t/>
        </is>
      </c>
      <c r="CV12" t="inlineStr">
        <is>
          <t/>
        </is>
      </c>
      <c r="CW12" t="inlineStr">
        <is>
          <t/>
        </is>
      </c>
      <c r="CX12" t="inlineStr">
        <is>
          <t/>
        </is>
      </c>
      <c r="CY12" t="inlineStr">
        <is>
          <t>2024-25</t>
        </is>
      </c>
      <c r="CZ12" t="inlineStr">
        <is>
          <t/>
        </is>
      </c>
      <c r="DA12" t="inlineStr">
        <is>
          <t>124</t>
        </is>
      </c>
      <c r="DB12" t="inlineStr">
        <is>
          <t>DR. BHUPENDRANATH DUTTA SMRITI MAHAVIDYALAYA</t>
        </is>
      </c>
      <c r="DC12" t="inlineStr">
        <is>
          <t>BAH</t>
        </is>
      </c>
      <c r="DD12" t="inlineStr">
        <is>
          <t>B.A. Hons.</t>
        </is>
      </c>
      <c r="DE12" t="inlineStr">
        <is>
          <t/>
        </is>
      </c>
      <c r="DF12" t="inlineStr">
        <is>
          <t/>
        </is>
      </c>
      <c r="DG12" t="inlineStr">
        <is>
          <t/>
        </is>
      </c>
      <c r="DH12" t="inlineStr">
        <is>
          <t>2</t>
        </is>
      </c>
      <c r="DI12" t="inlineStr">
        <is>
          <t/>
        </is>
      </c>
    </row>
    <row r="13">
      <c r="A13" t="inlineStr">
        <is>
          <t>20243124AH275207</t>
        </is>
      </c>
      <c r="B13" t="inlineStr">
        <is>
          <t>Pending</t>
        </is>
      </c>
      <c r="C13" t="inlineStr">
        <is>
          <t/>
        </is>
      </c>
      <c r="D13" t="inlineStr">
        <is>
          <t>24/Apr/2025</t>
        </is>
      </c>
      <c r="E13" t="inlineStr">
        <is>
          <t>202201016373</t>
        </is>
      </c>
      <c r="F13" t="inlineStr">
        <is>
          <t>2022-23</t>
        </is>
      </c>
      <c r="G13" t="inlineStr">
        <is>
          <t>SARASWATI SAREN</t>
        </is>
      </c>
      <c r="H13" t="inlineStr">
        <is>
          <t/>
        </is>
      </c>
      <c r="I13" t="inlineStr">
        <is>
          <t/>
        </is>
      </c>
      <c r="J13" t="inlineStr">
        <is>
          <t>2024-25</t>
        </is>
      </c>
      <c r="K13" t="inlineStr">
        <is>
          <t>22/Aug/2004</t>
        </is>
      </c>
      <c r="L13" t="inlineStr">
        <is>
          <t>Female</t>
        </is>
      </c>
      <c r="M13" t="inlineStr">
        <is>
          <t/>
        </is>
      </c>
      <c r="N13" t="inlineStr">
        <is>
          <t>No</t>
        </is>
      </c>
      <c r="O13" t="inlineStr">
        <is>
          <t>Hindu</t>
        </is>
      </c>
      <c r="P13" t="inlineStr">
        <is>
          <t>ST</t>
        </is>
      </c>
      <c r="Q13" t="inlineStr">
        <is>
          <t/>
        </is>
      </c>
      <c r="R13" t="inlineStr">
        <is>
          <t>PRATIMA SAREN</t>
        </is>
      </c>
      <c r="S13" t="inlineStr">
        <is>
          <t>MAHESWAR SAREN</t>
        </is>
      </c>
      <c r="T13" t="inlineStr">
        <is>
          <t/>
        </is>
      </c>
      <c r="U13" t="inlineStr">
        <is>
          <t>HATKANDA</t>
        </is>
      </c>
      <c r="V13" t="inlineStr">
        <is>
          <t>HATGOBINDAPUR</t>
        </is>
      </c>
      <c r="W13" t="inlineStr">
        <is>
          <t/>
        </is>
      </c>
      <c r="X13" t="inlineStr">
        <is>
          <t>SAKTIGARH</t>
        </is>
      </c>
      <c r="Y13" t="inlineStr">
        <is>
          <t>Bardhaman</t>
        </is>
      </c>
      <c r="Z13" t="inlineStr">
        <is>
          <t>West Bengal</t>
        </is>
      </c>
      <c r="AA13" t="inlineStr">
        <is>
          <t>India</t>
        </is>
      </c>
      <c r="AB13" t="inlineStr">
        <is>
          <t/>
        </is>
      </c>
      <c r="AC13" t="inlineStr">
        <is>
          <t/>
        </is>
      </c>
      <c r="AD13" t="inlineStr">
        <is>
          <t/>
        </is>
      </c>
      <c r="AE13" t="inlineStr">
        <is>
          <t>713407</t>
        </is>
      </c>
      <c r="AF13" t="inlineStr">
        <is>
          <t>saraswatisaren40@gmail.com</t>
        </is>
      </c>
      <c r="AG13" t="inlineStr">
        <is>
          <t>7797390525</t>
        </is>
      </c>
      <c r="AH13" t="inlineStr">
        <is>
          <t/>
        </is>
      </c>
      <c r="AI13" t="inlineStr">
        <is>
          <t/>
        </is>
      </c>
      <c r="AJ13" t="inlineStr">
        <is>
          <t>ST</t>
        </is>
      </c>
      <c r="AK13" t="inlineStr">
        <is>
          <t/>
        </is>
      </c>
      <c r="AL13" t="inlineStr">
        <is>
          <t>Backlog</t>
        </is>
      </c>
      <c r="AM13" t="inlineStr">
        <is>
          <t>220112400173</t>
        </is>
      </c>
      <c r="AN13" t="inlineStr">
        <is>
          <t>ImageDocUpload/1473/1112589237873276117393.jpg</t>
        </is>
      </c>
      <c r="AO13" t="inlineStr">
        <is>
          <t>ImageDocUpload/1473/1111374130917984213419.jpg</t>
        </is>
      </c>
      <c r="AP13" t="inlineStr">
        <is>
          <t>2023-24</t>
        </is>
      </c>
      <c r="AQ13" t="inlineStr">
        <is>
          <t>159930939138</t>
        </is>
      </c>
      <c r="AR13" t="inlineStr">
        <is>
          <t>HISH</t>
        </is>
      </c>
      <c r="AS13" t="inlineStr">
        <is>
          <t>HISTORY</t>
        </is>
      </c>
      <c r="AT13" t="inlineStr">
        <is>
          <t>PHIG</t>
        </is>
      </c>
      <c r="AU13" t="inlineStr">
        <is>
          <t>PHILOSOPHY</t>
        </is>
      </c>
      <c r="AV13" t="inlineStr">
        <is>
          <t/>
        </is>
      </c>
      <c r="AW13" t="inlineStr">
        <is>
          <t/>
        </is>
      </c>
      <c r="AX13" t="inlineStr">
        <is>
          <t/>
        </is>
      </c>
      <c r="AY13" t="inlineStr">
        <is>
          <t/>
        </is>
      </c>
      <c r="AZ13" t="inlineStr">
        <is>
          <t/>
        </is>
      </c>
      <c r="BA13" t="inlineStr">
        <is>
          <t/>
        </is>
      </c>
      <c r="BB13" t="inlineStr">
        <is>
          <t/>
        </is>
      </c>
      <c r="BC13" t="inlineStr">
        <is>
          <t/>
        </is>
      </c>
      <c r="BD13" t="inlineStr">
        <is>
          <t/>
        </is>
      </c>
      <c r="BE13" t="inlineStr">
        <is>
          <t>CC-5</t>
        </is>
      </c>
      <c r="BF13" t="inlineStr">
        <is>
          <t/>
        </is>
      </c>
      <c r="BG13" t="inlineStr">
        <is>
          <t>CC-7</t>
        </is>
      </c>
      <c r="BH13" t="inlineStr">
        <is>
          <t>History of India III (1206 - 1525 AD)</t>
        </is>
      </c>
      <c r="BI13" t="inlineStr">
        <is>
          <t/>
        </is>
      </c>
      <c r="BJ13" t="inlineStr">
        <is>
          <t>History of India III (1526 - 1757 AD)</t>
        </is>
      </c>
      <c r="BK13" t="inlineStr">
        <is>
          <t>GE-3</t>
        </is>
      </c>
      <c r="BL13" t="inlineStr">
        <is>
          <t/>
        </is>
      </c>
      <c r="BM13" t="inlineStr">
        <is>
          <t/>
        </is>
      </c>
      <c r="BN13" t="inlineStr">
        <is>
          <t>Logic</t>
        </is>
      </c>
      <c r="BO13" t="inlineStr">
        <is>
          <t/>
        </is>
      </c>
      <c r="BP13" t="inlineStr">
        <is>
          <t/>
        </is>
      </c>
      <c r="BQ13" t="inlineStr">
        <is>
          <t/>
        </is>
      </c>
      <c r="BR13" t="inlineStr">
        <is>
          <t/>
        </is>
      </c>
      <c r="BS13" t="inlineStr">
        <is>
          <t/>
        </is>
      </c>
      <c r="BT13" t="inlineStr">
        <is>
          <t/>
        </is>
      </c>
      <c r="BU13" t="inlineStr">
        <is>
          <t/>
        </is>
      </c>
      <c r="BV13" t="inlineStr">
        <is>
          <t/>
        </is>
      </c>
      <c r="BW13" t="inlineStr">
        <is>
          <t/>
        </is>
      </c>
      <c r="BX13" t="inlineStr">
        <is>
          <t/>
        </is>
      </c>
      <c r="BY13" t="inlineStr">
        <is>
          <t/>
        </is>
      </c>
      <c r="BZ13" t="inlineStr">
        <is>
          <t/>
        </is>
      </c>
      <c r="CA13" t="inlineStr">
        <is>
          <t/>
        </is>
      </c>
      <c r="CB13" t="inlineStr">
        <is>
          <t/>
        </is>
      </c>
      <c r="CC13" t="inlineStr">
        <is>
          <t/>
        </is>
      </c>
      <c r="CD13" t="inlineStr">
        <is>
          <t/>
        </is>
      </c>
      <c r="CE13" t="inlineStr">
        <is>
          <t/>
        </is>
      </c>
      <c r="CF13" t="inlineStr">
        <is>
          <t/>
        </is>
      </c>
      <c r="CG13" t="inlineStr">
        <is>
          <t/>
        </is>
      </c>
      <c r="CH13" t="inlineStr">
        <is>
          <t/>
        </is>
      </c>
      <c r="CI13" t="inlineStr">
        <is>
          <t/>
        </is>
      </c>
      <c r="CJ13" t="inlineStr">
        <is>
          <t/>
        </is>
      </c>
      <c r="CK13" t="inlineStr">
        <is>
          <t/>
        </is>
      </c>
      <c r="CL13" t="inlineStr">
        <is>
          <t/>
        </is>
      </c>
      <c r="CM13" t="inlineStr">
        <is>
          <t/>
        </is>
      </c>
      <c r="CN13" t="inlineStr">
        <is>
          <t/>
        </is>
      </c>
      <c r="CO13" t="inlineStr">
        <is>
          <t/>
        </is>
      </c>
      <c r="CP13" t="inlineStr">
        <is>
          <t/>
        </is>
      </c>
      <c r="CQ13" t="inlineStr">
        <is>
          <t/>
        </is>
      </c>
      <c r="CR13" t="inlineStr">
        <is>
          <t/>
        </is>
      </c>
      <c r="CS13" t="inlineStr">
        <is>
          <t/>
        </is>
      </c>
      <c r="CT13" t="inlineStr">
        <is>
          <t/>
        </is>
      </c>
      <c r="CU13" t="inlineStr">
        <is>
          <t/>
        </is>
      </c>
      <c r="CV13" t="inlineStr">
        <is>
          <t/>
        </is>
      </c>
      <c r="CW13" t="inlineStr">
        <is>
          <t/>
        </is>
      </c>
      <c r="CX13" t="inlineStr">
        <is>
          <t/>
        </is>
      </c>
      <c r="CY13" t="inlineStr">
        <is>
          <t>2024-25</t>
        </is>
      </c>
      <c r="CZ13" t="inlineStr">
        <is>
          <t/>
        </is>
      </c>
      <c r="DA13" t="inlineStr">
        <is>
          <t>124</t>
        </is>
      </c>
      <c r="DB13" t="inlineStr">
        <is>
          <t>DR. BHUPENDRANATH DUTTA SMRITI MAHAVIDYALAYA</t>
        </is>
      </c>
      <c r="DC13" t="inlineStr">
        <is>
          <t>BAH</t>
        </is>
      </c>
      <c r="DD13" t="inlineStr">
        <is>
          <t>B.A. Hons.</t>
        </is>
      </c>
      <c r="DE13" t="inlineStr">
        <is>
          <t/>
        </is>
      </c>
      <c r="DF13" t="inlineStr">
        <is>
          <t/>
        </is>
      </c>
      <c r="DG13" t="inlineStr">
        <is>
          <t/>
        </is>
      </c>
      <c r="DH13" t="inlineStr">
        <is>
          <t>2</t>
        </is>
      </c>
      <c r="DI13" t="inlineStr">
        <is>
          <t/>
        </is>
      </c>
    </row>
    <row r="14">
      <c r="A14" t="inlineStr">
        <is>
          <t>20243124AH275214</t>
        </is>
      </c>
      <c r="B14" t="inlineStr">
        <is>
          <t>Pending</t>
        </is>
      </c>
      <c r="C14" t="inlineStr">
        <is>
          <t/>
        </is>
      </c>
      <c r="D14" t="inlineStr">
        <is>
          <t>24/Apr/2025</t>
        </is>
      </c>
      <c r="E14" t="inlineStr">
        <is>
          <t>202201016257</t>
        </is>
      </c>
      <c r="F14" t="inlineStr">
        <is>
          <t>2022-23</t>
        </is>
      </c>
      <c r="G14" t="inlineStr">
        <is>
          <t>HASI HANSDA</t>
        </is>
      </c>
      <c r="H14" t="inlineStr">
        <is>
          <t/>
        </is>
      </c>
      <c r="I14" t="inlineStr">
        <is>
          <t/>
        </is>
      </c>
      <c r="J14" t="inlineStr">
        <is>
          <t>2024-25</t>
        </is>
      </c>
      <c r="K14" t="inlineStr">
        <is>
          <t>13/Sep/2005</t>
        </is>
      </c>
      <c r="L14" t="inlineStr">
        <is>
          <t>Female</t>
        </is>
      </c>
      <c r="M14" t="inlineStr">
        <is>
          <t/>
        </is>
      </c>
      <c r="N14" t="inlineStr">
        <is>
          <t>No</t>
        </is>
      </c>
      <c r="O14" t="inlineStr">
        <is>
          <t>Hindu</t>
        </is>
      </c>
      <c r="P14" t="inlineStr">
        <is>
          <t>ST</t>
        </is>
      </c>
      <c r="Q14" t="inlineStr">
        <is>
          <t/>
        </is>
      </c>
      <c r="R14" t="inlineStr">
        <is>
          <t>PURNIMA HANSDA</t>
        </is>
      </c>
      <c r="S14" t="inlineStr">
        <is>
          <t>RAM CHANDRA HANSDA</t>
        </is>
      </c>
      <c r="T14" t="inlineStr">
        <is>
          <t/>
        </is>
      </c>
      <c r="U14" t="inlineStr">
        <is>
          <t>CHOWGHURIA</t>
        </is>
      </c>
      <c r="V14" t="inlineStr">
        <is>
          <t>KHALISHPUR</t>
        </is>
      </c>
      <c r="W14" t="inlineStr">
        <is>
          <t/>
        </is>
      </c>
      <c r="X14" t="inlineStr">
        <is>
          <t>MEMARI</t>
        </is>
      </c>
      <c r="Y14" t="inlineStr">
        <is>
          <t>Bardhaman</t>
        </is>
      </c>
      <c r="Z14" t="inlineStr">
        <is>
          <t>West Bengal</t>
        </is>
      </c>
      <c r="AA14" t="inlineStr">
        <is>
          <t>India</t>
        </is>
      </c>
      <c r="AB14" t="inlineStr">
        <is>
          <t/>
        </is>
      </c>
      <c r="AC14" t="inlineStr">
        <is>
          <t/>
        </is>
      </c>
      <c r="AD14" t="inlineStr">
        <is>
          <t/>
        </is>
      </c>
      <c r="AE14" t="inlineStr">
        <is>
          <t>713422</t>
        </is>
      </c>
      <c r="AF14" t="inlineStr">
        <is>
          <t>hansdakhusi601@gmail.com</t>
        </is>
      </c>
      <c r="AG14" t="inlineStr">
        <is>
          <t>8926620838</t>
        </is>
      </c>
      <c r="AH14" t="inlineStr">
        <is>
          <t/>
        </is>
      </c>
      <c r="AI14" t="inlineStr">
        <is>
          <t/>
        </is>
      </c>
      <c r="AJ14" t="inlineStr">
        <is>
          <t>ST</t>
        </is>
      </c>
      <c r="AK14" t="inlineStr">
        <is>
          <t/>
        </is>
      </c>
      <c r="AL14" t="inlineStr">
        <is>
          <t>Backlog</t>
        </is>
      </c>
      <c r="AM14" t="inlineStr">
        <is>
          <t>220112400064</t>
        </is>
      </c>
      <c r="AN14" t="inlineStr">
        <is>
          <t>ImageDocUpload/1406/111336522516163637456.jpg</t>
        </is>
      </c>
      <c r="AO14" t="inlineStr">
        <is>
          <t>ImageDocUpload/1406/1111284178062994070212.jpg</t>
        </is>
      </c>
      <c r="AP14" t="inlineStr">
        <is>
          <t>2023-24</t>
        </is>
      </c>
      <c r="AQ14" t="inlineStr">
        <is>
          <t>749568025386</t>
        </is>
      </c>
      <c r="AR14" t="inlineStr">
        <is>
          <t>BNGH</t>
        </is>
      </c>
      <c r="AS14" t="inlineStr">
        <is>
          <t>BENGALI</t>
        </is>
      </c>
      <c r="AT14" t="inlineStr">
        <is>
          <t/>
        </is>
      </c>
      <c r="AU14" t="inlineStr">
        <is>
          <t/>
        </is>
      </c>
      <c r="AV14" t="inlineStr">
        <is>
          <t/>
        </is>
      </c>
      <c r="AW14" t="inlineStr">
        <is>
          <t/>
        </is>
      </c>
      <c r="AX14" t="inlineStr">
        <is>
          <t/>
        </is>
      </c>
      <c r="AY14" t="inlineStr">
        <is>
          <t/>
        </is>
      </c>
      <c r="AZ14" t="inlineStr">
        <is>
          <t/>
        </is>
      </c>
      <c r="BA14" t="inlineStr">
        <is>
          <t/>
        </is>
      </c>
      <c r="BB14" t="inlineStr">
        <is>
          <t/>
        </is>
      </c>
      <c r="BC14" t="inlineStr">
        <is>
          <t/>
        </is>
      </c>
      <c r="BD14" t="inlineStr">
        <is>
          <t/>
        </is>
      </c>
      <c r="BE14" t="inlineStr">
        <is>
          <t>CC-5</t>
        </is>
      </c>
      <c r="BF14" t="inlineStr">
        <is>
          <t/>
        </is>
      </c>
      <c r="BG14" t="inlineStr">
        <is>
          <t/>
        </is>
      </c>
      <c r="BH14" t="inlineStr">
        <is>
          <t>Bangla Sahityer Itihas (1801-1950)</t>
        </is>
      </c>
      <c r="BI14" t="inlineStr">
        <is>
          <t/>
        </is>
      </c>
      <c r="BJ14" t="inlineStr">
        <is>
          <t/>
        </is>
      </c>
      <c r="BK14" t="inlineStr">
        <is>
          <t/>
        </is>
      </c>
      <c r="BL14" t="inlineStr">
        <is>
          <t/>
        </is>
      </c>
      <c r="BM14" t="inlineStr">
        <is>
          <t/>
        </is>
      </c>
      <c r="BN14" t="inlineStr">
        <is>
          <t/>
        </is>
      </c>
      <c r="BO14" t="inlineStr">
        <is>
          <t/>
        </is>
      </c>
      <c r="BP14" t="inlineStr">
        <is>
          <t/>
        </is>
      </c>
      <c r="BQ14" t="inlineStr">
        <is>
          <t/>
        </is>
      </c>
      <c r="BR14" t="inlineStr">
        <is>
          <t/>
        </is>
      </c>
      <c r="BS14" t="inlineStr">
        <is>
          <t/>
        </is>
      </c>
      <c r="BT14" t="inlineStr">
        <is>
          <t/>
        </is>
      </c>
      <c r="BU14" t="inlineStr">
        <is>
          <t/>
        </is>
      </c>
      <c r="BV14" t="inlineStr">
        <is>
          <t/>
        </is>
      </c>
      <c r="BW14" t="inlineStr">
        <is>
          <t/>
        </is>
      </c>
      <c r="BX14" t="inlineStr">
        <is>
          <t/>
        </is>
      </c>
      <c r="BY14" t="inlineStr">
        <is>
          <t/>
        </is>
      </c>
      <c r="BZ14" t="inlineStr">
        <is>
          <t/>
        </is>
      </c>
      <c r="CA14" t="inlineStr">
        <is>
          <t/>
        </is>
      </c>
      <c r="CB14" t="inlineStr">
        <is>
          <t/>
        </is>
      </c>
      <c r="CC14" t="inlineStr">
        <is>
          <t/>
        </is>
      </c>
      <c r="CD14" t="inlineStr">
        <is>
          <t/>
        </is>
      </c>
      <c r="CE14" t="inlineStr">
        <is>
          <t/>
        </is>
      </c>
      <c r="CF14" t="inlineStr">
        <is>
          <t/>
        </is>
      </c>
      <c r="CG14" t="inlineStr">
        <is>
          <t/>
        </is>
      </c>
      <c r="CH14" t="inlineStr">
        <is>
          <t/>
        </is>
      </c>
      <c r="CI14" t="inlineStr">
        <is>
          <t/>
        </is>
      </c>
      <c r="CJ14" t="inlineStr">
        <is>
          <t/>
        </is>
      </c>
      <c r="CK14" t="inlineStr">
        <is>
          <t/>
        </is>
      </c>
      <c r="CL14" t="inlineStr">
        <is>
          <t/>
        </is>
      </c>
      <c r="CM14" t="inlineStr">
        <is>
          <t/>
        </is>
      </c>
      <c r="CN14" t="inlineStr">
        <is>
          <t/>
        </is>
      </c>
      <c r="CO14" t="inlineStr">
        <is>
          <t/>
        </is>
      </c>
      <c r="CP14" t="inlineStr">
        <is>
          <t/>
        </is>
      </c>
      <c r="CQ14" t="inlineStr">
        <is>
          <t/>
        </is>
      </c>
      <c r="CR14" t="inlineStr">
        <is>
          <t/>
        </is>
      </c>
      <c r="CS14" t="inlineStr">
        <is>
          <t/>
        </is>
      </c>
      <c r="CT14" t="inlineStr">
        <is>
          <t/>
        </is>
      </c>
      <c r="CU14" t="inlineStr">
        <is>
          <t/>
        </is>
      </c>
      <c r="CV14" t="inlineStr">
        <is>
          <t/>
        </is>
      </c>
      <c r="CW14" t="inlineStr">
        <is>
          <t/>
        </is>
      </c>
      <c r="CX14" t="inlineStr">
        <is>
          <t/>
        </is>
      </c>
      <c r="CY14" t="inlineStr">
        <is>
          <t>2024-25</t>
        </is>
      </c>
      <c r="CZ14" t="inlineStr">
        <is>
          <t/>
        </is>
      </c>
      <c r="DA14" t="inlineStr">
        <is>
          <t>124</t>
        </is>
      </c>
      <c r="DB14" t="inlineStr">
        <is>
          <t>DR. BHUPENDRANATH DUTTA SMRITI MAHAVIDYALAYA</t>
        </is>
      </c>
      <c r="DC14" t="inlineStr">
        <is>
          <t>BAH</t>
        </is>
      </c>
      <c r="DD14" t="inlineStr">
        <is>
          <t>B.A. Hons.</t>
        </is>
      </c>
      <c r="DE14" t="inlineStr">
        <is>
          <t/>
        </is>
      </c>
      <c r="DF14" t="inlineStr">
        <is>
          <t/>
        </is>
      </c>
      <c r="DG14" t="inlineStr">
        <is>
          <t/>
        </is>
      </c>
      <c r="DH14" t="inlineStr">
        <is>
          <t>2</t>
        </is>
      </c>
      <c r="DI14" t="inlineStr">
        <is>
          <t/>
        </is>
      </c>
    </row>
    <row r="15">
      <c r="A15" t="inlineStr">
        <is>
          <t>20243124AP275222</t>
        </is>
      </c>
      <c r="B15" t="inlineStr">
        <is>
          <t>Pending</t>
        </is>
      </c>
      <c r="C15" t="inlineStr">
        <is>
          <t/>
        </is>
      </c>
      <c r="D15" t="inlineStr">
        <is>
          <t>24/Apr/2025</t>
        </is>
      </c>
      <c r="E15" t="inlineStr">
        <is>
          <t>202201016788</t>
        </is>
      </c>
      <c r="F15" t="inlineStr">
        <is>
          <t>2022-23</t>
        </is>
      </c>
      <c r="G15" t="inlineStr">
        <is>
          <t>SUDIPTA MAJHI</t>
        </is>
      </c>
      <c r="H15" t="inlineStr">
        <is>
          <t/>
        </is>
      </c>
      <c r="I15" t="inlineStr">
        <is>
          <t/>
        </is>
      </c>
      <c r="J15" t="inlineStr">
        <is>
          <t>2024-25</t>
        </is>
      </c>
      <c r="K15" t="inlineStr">
        <is>
          <t>26/Jan/2005</t>
        </is>
      </c>
      <c r="L15" t="inlineStr">
        <is>
          <t>Female</t>
        </is>
      </c>
      <c r="M15" t="inlineStr">
        <is>
          <t/>
        </is>
      </c>
      <c r="N15" t="inlineStr">
        <is>
          <t>No</t>
        </is>
      </c>
      <c r="O15" t="inlineStr">
        <is>
          <t>Hindu</t>
        </is>
      </c>
      <c r="P15" t="inlineStr">
        <is>
          <t>SC</t>
        </is>
      </c>
      <c r="Q15" t="inlineStr">
        <is>
          <t/>
        </is>
      </c>
      <c r="R15" t="inlineStr">
        <is>
          <t>ANIMA MAJHI</t>
        </is>
      </c>
      <c r="S15" t="inlineStr">
        <is>
          <t>KRISHNA MAJHI</t>
        </is>
      </c>
      <c r="T15" t="inlineStr">
        <is>
          <t/>
        </is>
      </c>
      <c r="U15" t="inlineStr">
        <is>
          <t>BIJUR</t>
        </is>
      </c>
      <c r="V15" t="inlineStr">
        <is>
          <t>BIJUR</t>
        </is>
      </c>
      <c r="W15" t="inlineStr">
        <is>
          <t/>
        </is>
      </c>
      <c r="X15" t="inlineStr">
        <is>
          <t>MEMARI</t>
        </is>
      </c>
      <c r="Y15" t="inlineStr">
        <is>
          <t>Bardhaman</t>
        </is>
      </c>
      <c r="Z15" t="inlineStr">
        <is>
          <t>West Bengal</t>
        </is>
      </c>
      <c r="AA15" t="inlineStr">
        <is>
          <t>India</t>
        </is>
      </c>
      <c r="AB15" t="inlineStr">
        <is>
          <t/>
        </is>
      </c>
      <c r="AC15" t="inlineStr">
        <is>
          <t/>
        </is>
      </c>
      <c r="AD15" t="inlineStr">
        <is>
          <t/>
        </is>
      </c>
      <c r="AE15" t="inlineStr">
        <is>
          <t>713422</t>
        </is>
      </c>
      <c r="AF15" t="inlineStr">
        <is>
          <t>sudiptam616@gmail.com</t>
        </is>
      </c>
      <c r="AG15" t="inlineStr">
        <is>
          <t>8597226453</t>
        </is>
      </c>
      <c r="AH15" t="inlineStr">
        <is>
          <t/>
        </is>
      </c>
      <c r="AI15" t="inlineStr">
        <is>
          <t/>
        </is>
      </c>
      <c r="AJ15" t="inlineStr">
        <is>
          <t>SC</t>
        </is>
      </c>
      <c r="AK15" t="inlineStr">
        <is>
          <t/>
        </is>
      </c>
      <c r="AL15" t="inlineStr">
        <is>
          <t>Backlog</t>
        </is>
      </c>
      <c r="AM15" t="inlineStr">
        <is>
          <t>220412410304</t>
        </is>
      </c>
      <c r="AN15" t="inlineStr">
        <is>
          <t>ImageDocUpload/1492/1118772411353604547960.jpg</t>
        </is>
      </c>
      <c r="AO15" t="inlineStr">
        <is>
          <t>ImageDocUpload/1492/1114931755832201247930.jpg</t>
        </is>
      </c>
      <c r="AP15" t="inlineStr">
        <is>
          <t>2023-24</t>
        </is>
      </c>
      <c r="AQ15" t="inlineStr">
        <is>
          <t>552484204605</t>
        </is>
      </c>
      <c r="AR15" t="inlineStr">
        <is>
          <t/>
        </is>
      </c>
      <c r="AS15" t="inlineStr">
        <is>
          <t/>
        </is>
      </c>
      <c r="AT15" t="inlineStr">
        <is>
          <t>BNGG</t>
        </is>
      </c>
      <c r="AU15" t="inlineStr">
        <is>
          <t>BENGALI</t>
        </is>
      </c>
      <c r="AV15" t="inlineStr">
        <is>
          <t>PLSG</t>
        </is>
      </c>
      <c r="AW15" t="inlineStr">
        <is>
          <t>POLITICAL SCIENCE</t>
        </is>
      </c>
      <c r="AX15" t="inlineStr">
        <is>
          <t/>
        </is>
      </c>
      <c r="AY15" t="inlineStr">
        <is>
          <t/>
        </is>
      </c>
      <c r="AZ15" t="inlineStr">
        <is>
          <t/>
        </is>
      </c>
      <c r="BA15" t="inlineStr">
        <is>
          <t/>
        </is>
      </c>
      <c r="BB15" t="inlineStr">
        <is>
          <t>BNGG</t>
        </is>
      </c>
      <c r="BC15" t="inlineStr">
        <is>
          <t>BENGALI</t>
        </is>
      </c>
      <c r="BD15" t="inlineStr">
        <is>
          <t/>
        </is>
      </c>
      <c r="BE15" t="inlineStr">
        <is>
          <t/>
        </is>
      </c>
      <c r="BF15" t="inlineStr">
        <is>
          <t/>
        </is>
      </c>
      <c r="BG15" t="inlineStr">
        <is>
          <t/>
        </is>
      </c>
      <c r="BH15" t="inlineStr">
        <is>
          <t/>
        </is>
      </c>
      <c r="BI15" t="inlineStr">
        <is>
          <t/>
        </is>
      </c>
      <c r="BJ15" t="inlineStr">
        <is>
          <t/>
        </is>
      </c>
      <c r="BK15" t="inlineStr">
        <is>
          <t>CC-1C</t>
        </is>
      </c>
      <c r="BL15" t="inlineStr">
        <is>
          <t/>
        </is>
      </c>
      <c r="BM15" t="inlineStr">
        <is>
          <t/>
        </is>
      </c>
      <c r="BN15" t="inlineStr">
        <is>
          <t>Bangla Sahityer Itihas</t>
        </is>
      </c>
      <c r="BO15" t="inlineStr">
        <is>
          <t/>
        </is>
      </c>
      <c r="BP15" t="inlineStr">
        <is>
          <t/>
        </is>
      </c>
      <c r="BQ15" t="inlineStr">
        <is>
          <t>CC-2C</t>
        </is>
      </c>
      <c r="BR15" t="inlineStr">
        <is>
          <t/>
        </is>
      </c>
      <c r="BS15" t="inlineStr">
        <is>
          <t/>
        </is>
      </c>
      <c r="BT15" t="inlineStr">
        <is>
          <t>Indian Political Thought</t>
        </is>
      </c>
      <c r="BU15" t="inlineStr">
        <is>
          <t/>
        </is>
      </c>
      <c r="BV15" t="inlineStr">
        <is>
          <t/>
        </is>
      </c>
      <c r="BW15" t="inlineStr">
        <is>
          <t/>
        </is>
      </c>
      <c r="BX15" t="inlineStr">
        <is>
          <t/>
        </is>
      </c>
      <c r="BY15" t="inlineStr">
        <is>
          <t/>
        </is>
      </c>
      <c r="BZ15" t="inlineStr">
        <is>
          <t/>
        </is>
      </c>
      <c r="CA15" t="inlineStr">
        <is>
          <t/>
        </is>
      </c>
      <c r="CB15" t="inlineStr">
        <is>
          <t/>
        </is>
      </c>
      <c r="CC15" t="inlineStr">
        <is>
          <t/>
        </is>
      </c>
      <c r="CD15" t="inlineStr">
        <is>
          <t/>
        </is>
      </c>
      <c r="CE15" t="inlineStr">
        <is>
          <t>SEC-1</t>
        </is>
      </c>
      <c r="CF15" t="inlineStr">
        <is>
          <t>Bangla Byakaran</t>
        </is>
      </c>
      <c r="CG15" t="inlineStr">
        <is>
          <t/>
        </is>
      </c>
      <c r="CH15" t="inlineStr">
        <is>
          <t/>
        </is>
      </c>
      <c r="CI15" t="inlineStr">
        <is>
          <t/>
        </is>
      </c>
      <c r="CJ15" t="inlineStr">
        <is>
          <t/>
        </is>
      </c>
      <c r="CK15" t="inlineStr">
        <is>
          <t/>
        </is>
      </c>
      <c r="CL15" t="inlineStr">
        <is>
          <t/>
        </is>
      </c>
      <c r="CM15" t="inlineStr">
        <is>
          <t/>
        </is>
      </c>
      <c r="CN15" t="inlineStr">
        <is>
          <t/>
        </is>
      </c>
      <c r="CO15" t="inlineStr">
        <is>
          <t/>
        </is>
      </c>
      <c r="CP15" t="inlineStr">
        <is>
          <t/>
        </is>
      </c>
      <c r="CQ15" t="inlineStr">
        <is>
          <t/>
        </is>
      </c>
      <c r="CR15" t="inlineStr">
        <is>
          <t/>
        </is>
      </c>
      <c r="CS15" t="inlineStr">
        <is>
          <t/>
        </is>
      </c>
      <c r="CT15" t="inlineStr">
        <is>
          <t/>
        </is>
      </c>
      <c r="CU15" t="inlineStr">
        <is>
          <t/>
        </is>
      </c>
      <c r="CV15" t="inlineStr">
        <is>
          <t/>
        </is>
      </c>
      <c r="CW15" t="inlineStr">
        <is>
          <t/>
        </is>
      </c>
      <c r="CX15" t="inlineStr">
        <is>
          <t/>
        </is>
      </c>
      <c r="CY15" t="inlineStr">
        <is>
          <t>2024-25</t>
        </is>
      </c>
      <c r="CZ15" t="inlineStr">
        <is>
          <t/>
        </is>
      </c>
      <c r="DA15" t="inlineStr">
        <is>
          <t>124</t>
        </is>
      </c>
      <c r="DB15" t="inlineStr">
        <is>
          <t>DR. BHUPENDRANATH DUTTA SMRITI MAHAVIDYALAYA</t>
        </is>
      </c>
      <c r="DC15" t="inlineStr">
        <is>
          <t>BAP</t>
        </is>
      </c>
      <c r="DD15" t="inlineStr">
        <is>
          <t>B.A.</t>
        </is>
      </c>
      <c r="DE15" t="inlineStr">
        <is>
          <t/>
        </is>
      </c>
      <c r="DF15" t="inlineStr">
        <is>
          <t/>
        </is>
      </c>
      <c r="DG15" t="inlineStr">
        <is>
          <t/>
        </is>
      </c>
      <c r="DH15" t="inlineStr">
        <is>
          <t>2</t>
        </is>
      </c>
      <c r="DI15" t="inlineStr">
        <is>
          <t/>
        </is>
      </c>
    </row>
    <row r="16">
      <c r="A16" t="inlineStr">
        <is>
          <t>20243124AH275228</t>
        </is>
      </c>
      <c r="B16" t="inlineStr">
        <is>
          <t>Pending</t>
        </is>
      </c>
      <c r="C16" t="inlineStr">
        <is>
          <t/>
        </is>
      </c>
      <c r="D16" t="inlineStr">
        <is>
          <t>24/Apr/2025</t>
        </is>
      </c>
      <c r="E16" t="inlineStr">
        <is>
          <t>202201016272</t>
        </is>
      </c>
      <c r="F16" t="inlineStr">
        <is>
          <t>2022-23</t>
        </is>
      </c>
      <c r="G16" t="inlineStr">
        <is>
          <t>KHUSI HANSDA</t>
        </is>
      </c>
      <c r="H16" t="inlineStr">
        <is>
          <t/>
        </is>
      </c>
      <c r="I16" t="inlineStr">
        <is>
          <t/>
        </is>
      </c>
      <c r="J16" t="inlineStr">
        <is>
          <t>2024-25</t>
        </is>
      </c>
      <c r="K16" t="inlineStr">
        <is>
          <t>13/Sep/2005</t>
        </is>
      </c>
      <c r="L16" t="inlineStr">
        <is>
          <t>Female</t>
        </is>
      </c>
      <c r="M16" t="inlineStr">
        <is>
          <t/>
        </is>
      </c>
      <c r="N16" t="inlineStr">
        <is>
          <t>No</t>
        </is>
      </c>
      <c r="O16" t="inlineStr">
        <is>
          <t>Hindu</t>
        </is>
      </c>
      <c r="P16" t="inlineStr">
        <is>
          <t>ST</t>
        </is>
      </c>
      <c r="Q16" t="inlineStr">
        <is>
          <t/>
        </is>
      </c>
      <c r="R16" t="inlineStr">
        <is>
          <t>PURNIMA HANSDA</t>
        </is>
      </c>
      <c r="S16" t="inlineStr">
        <is>
          <t>RAM CHANDRA HANSDA</t>
        </is>
      </c>
      <c r="T16" t="inlineStr">
        <is>
          <t/>
        </is>
      </c>
      <c r="U16" t="inlineStr">
        <is>
          <t>CHOWGHURIA</t>
        </is>
      </c>
      <c r="V16" t="inlineStr">
        <is>
          <t>KHALISHPUR</t>
        </is>
      </c>
      <c r="W16" t="inlineStr">
        <is>
          <t/>
        </is>
      </c>
      <c r="X16" t="inlineStr">
        <is>
          <t>SATGACHIA</t>
        </is>
      </c>
      <c r="Y16" t="inlineStr">
        <is>
          <t>Bardhaman</t>
        </is>
      </c>
      <c r="Z16" t="inlineStr">
        <is>
          <t>West Bengal</t>
        </is>
      </c>
      <c r="AA16" t="inlineStr">
        <is>
          <t>India</t>
        </is>
      </c>
      <c r="AB16" t="inlineStr">
        <is>
          <t/>
        </is>
      </c>
      <c r="AC16" t="inlineStr">
        <is>
          <t/>
        </is>
      </c>
      <c r="AD16" t="inlineStr">
        <is>
          <t/>
        </is>
      </c>
      <c r="AE16" t="inlineStr">
        <is>
          <t>713422</t>
        </is>
      </c>
      <c r="AF16" t="inlineStr">
        <is>
          <t>hanadakhusi@gmail.com</t>
        </is>
      </c>
      <c r="AG16" t="inlineStr">
        <is>
          <t>9609622851</t>
        </is>
      </c>
      <c r="AH16" t="inlineStr">
        <is>
          <t/>
        </is>
      </c>
      <c r="AI16" t="inlineStr">
        <is>
          <t/>
        </is>
      </c>
      <c r="AJ16" t="inlineStr">
        <is>
          <t>ST</t>
        </is>
      </c>
      <c r="AK16" t="inlineStr">
        <is>
          <t/>
        </is>
      </c>
      <c r="AL16" t="inlineStr">
        <is>
          <t>Backlog</t>
        </is>
      </c>
      <c r="AM16" t="inlineStr">
        <is>
          <t>220112400077</t>
        </is>
      </c>
      <c r="AN16" t="inlineStr">
        <is>
          <t>ImageDocUpload/1407/1116163689777137698088.jpg</t>
        </is>
      </c>
      <c r="AO16" t="inlineStr">
        <is>
          <t>ImageDocUpload/1407/1118603217574561050681.jpg</t>
        </is>
      </c>
      <c r="AP16" t="inlineStr">
        <is>
          <t>2023-24</t>
        </is>
      </c>
      <c r="AQ16" t="inlineStr">
        <is>
          <t>724878557916</t>
        </is>
      </c>
      <c r="AR16" t="inlineStr">
        <is>
          <t>BNGH</t>
        </is>
      </c>
      <c r="AS16" t="inlineStr">
        <is>
          <t>BENGALI</t>
        </is>
      </c>
      <c r="AT16" t="inlineStr">
        <is>
          <t/>
        </is>
      </c>
      <c r="AU16" t="inlineStr">
        <is>
          <t/>
        </is>
      </c>
      <c r="AV16" t="inlineStr">
        <is>
          <t/>
        </is>
      </c>
      <c r="AW16" t="inlineStr">
        <is>
          <t/>
        </is>
      </c>
      <c r="AX16" t="inlineStr">
        <is>
          <t/>
        </is>
      </c>
      <c r="AY16" t="inlineStr">
        <is>
          <t/>
        </is>
      </c>
      <c r="AZ16" t="inlineStr">
        <is>
          <t/>
        </is>
      </c>
      <c r="BA16" t="inlineStr">
        <is>
          <t/>
        </is>
      </c>
      <c r="BB16" t="inlineStr">
        <is>
          <t/>
        </is>
      </c>
      <c r="BC16" t="inlineStr">
        <is>
          <t/>
        </is>
      </c>
      <c r="BD16" t="inlineStr">
        <is>
          <t/>
        </is>
      </c>
      <c r="BE16" t="inlineStr">
        <is>
          <t>CC-5</t>
        </is>
      </c>
      <c r="BF16" t="inlineStr">
        <is>
          <t/>
        </is>
      </c>
      <c r="BG16" t="inlineStr">
        <is>
          <t/>
        </is>
      </c>
      <c r="BH16" t="inlineStr">
        <is>
          <t>Bangla Sahityer Itihas (1801-1950)</t>
        </is>
      </c>
      <c r="BI16" t="inlineStr">
        <is>
          <t/>
        </is>
      </c>
      <c r="BJ16" t="inlineStr">
        <is>
          <t/>
        </is>
      </c>
      <c r="BK16" t="inlineStr">
        <is>
          <t/>
        </is>
      </c>
      <c r="BL16" t="inlineStr">
        <is>
          <t/>
        </is>
      </c>
      <c r="BM16" t="inlineStr">
        <is>
          <t/>
        </is>
      </c>
      <c r="BN16" t="inlineStr">
        <is>
          <t/>
        </is>
      </c>
      <c r="BO16" t="inlineStr">
        <is>
          <t/>
        </is>
      </c>
      <c r="BP16" t="inlineStr">
        <is>
          <t/>
        </is>
      </c>
      <c r="BQ16" t="inlineStr">
        <is>
          <t/>
        </is>
      </c>
      <c r="BR16" t="inlineStr">
        <is>
          <t/>
        </is>
      </c>
      <c r="BS16" t="inlineStr">
        <is>
          <t/>
        </is>
      </c>
      <c r="BT16" t="inlineStr">
        <is>
          <t/>
        </is>
      </c>
      <c r="BU16" t="inlineStr">
        <is>
          <t/>
        </is>
      </c>
      <c r="BV16" t="inlineStr">
        <is>
          <t/>
        </is>
      </c>
      <c r="BW16" t="inlineStr">
        <is>
          <t/>
        </is>
      </c>
      <c r="BX16" t="inlineStr">
        <is>
          <t/>
        </is>
      </c>
      <c r="BY16" t="inlineStr">
        <is>
          <t/>
        </is>
      </c>
      <c r="BZ16" t="inlineStr">
        <is>
          <t/>
        </is>
      </c>
      <c r="CA16" t="inlineStr">
        <is>
          <t/>
        </is>
      </c>
      <c r="CB16" t="inlineStr">
        <is>
          <t/>
        </is>
      </c>
      <c r="CC16" t="inlineStr">
        <is>
          <t/>
        </is>
      </c>
      <c r="CD16" t="inlineStr">
        <is>
          <t/>
        </is>
      </c>
      <c r="CE16" t="inlineStr">
        <is>
          <t/>
        </is>
      </c>
      <c r="CF16" t="inlineStr">
        <is>
          <t/>
        </is>
      </c>
      <c r="CG16" t="inlineStr">
        <is>
          <t/>
        </is>
      </c>
      <c r="CH16" t="inlineStr">
        <is>
          <t/>
        </is>
      </c>
      <c r="CI16" t="inlineStr">
        <is>
          <t/>
        </is>
      </c>
      <c r="CJ16" t="inlineStr">
        <is>
          <t/>
        </is>
      </c>
      <c r="CK16" t="inlineStr">
        <is>
          <t/>
        </is>
      </c>
      <c r="CL16" t="inlineStr">
        <is>
          <t/>
        </is>
      </c>
      <c r="CM16" t="inlineStr">
        <is>
          <t/>
        </is>
      </c>
      <c r="CN16" t="inlineStr">
        <is>
          <t/>
        </is>
      </c>
      <c r="CO16" t="inlineStr">
        <is>
          <t/>
        </is>
      </c>
      <c r="CP16" t="inlineStr">
        <is>
          <t/>
        </is>
      </c>
      <c r="CQ16" t="inlineStr">
        <is>
          <t/>
        </is>
      </c>
      <c r="CR16" t="inlineStr">
        <is>
          <t/>
        </is>
      </c>
      <c r="CS16" t="inlineStr">
        <is>
          <t/>
        </is>
      </c>
      <c r="CT16" t="inlineStr">
        <is>
          <t/>
        </is>
      </c>
      <c r="CU16" t="inlineStr">
        <is>
          <t/>
        </is>
      </c>
      <c r="CV16" t="inlineStr">
        <is>
          <t/>
        </is>
      </c>
      <c r="CW16" t="inlineStr">
        <is>
          <t/>
        </is>
      </c>
      <c r="CX16" t="inlineStr">
        <is>
          <t/>
        </is>
      </c>
      <c r="CY16" t="inlineStr">
        <is>
          <t>2024-25</t>
        </is>
      </c>
      <c r="CZ16" t="inlineStr">
        <is>
          <t/>
        </is>
      </c>
      <c r="DA16" t="inlineStr">
        <is>
          <t>124</t>
        </is>
      </c>
      <c r="DB16" t="inlineStr">
        <is>
          <t>DR. BHUPENDRANATH DUTTA SMRITI MAHAVIDYALAYA</t>
        </is>
      </c>
      <c r="DC16" t="inlineStr">
        <is>
          <t>BAH</t>
        </is>
      </c>
      <c r="DD16" t="inlineStr">
        <is>
          <t>B.A. Hons.</t>
        </is>
      </c>
      <c r="DE16" t="inlineStr">
        <is>
          <t/>
        </is>
      </c>
      <c r="DF16" t="inlineStr">
        <is>
          <t/>
        </is>
      </c>
      <c r="DG16" t="inlineStr">
        <is>
          <t/>
        </is>
      </c>
      <c r="DH16" t="inlineStr">
        <is>
          <t>2</t>
        </is>
      </c>
      <c r="DI16" t="inlineStr">
        <is>
          <t/>
        </is>
      </c>
    </row>
    <row r="17">
      <c r="A17" t="inlineStr">
        <is>
          <t>20243124AH275238</t>
        </is>
      </c>
      <c r="B17" t="inlineStr">
        <is>
          <t>Pending</t>
        </is>
      </c>
      <c r="C17" t="inlineStr">
        <is>
          <t/>
        </is>
      </c>
      <c r="D17" t="inlineStr">
        <is>
          <t>24/Apr/2025</t>
        </is>
      </c>
      <c r="E17" t="inlineStr">
        <is>
          <t>202001015492</t>
        </is>
      </c>
      <c r="F17" t="inlineStr">
        <is>
          <t>2020-21</t>
        </is>
      </c>
      <c r="G17" t="inlineStr">
        <is>
          <t>KHUSI RABIDAS</t>
        </is>
      </c>
      <c r="H17" t="inlineStr">
        <is>
          <t/>
        </is>
      </c>
      <c r="I17" t="inlineStr">
        <is>
          <t/>
        </is>
      </c>
      <c r="J17" t="inlineStr">
        <is>
          <t>2024-25</t>
        </is>
      </c>
      <c r="K17" t="inlineStr">
        <is>
          <t>09/May/2003</t>
        </is>
      </c>
      <c r="L17" t="inlineStr">
        <is>
          <t>Female</t>
        </is>
      </c>
      <c r="M17" t="inlineStr">
        <is>
          <t/>
        </is>
      </c>
      <c r="N17" t="inlineStr">
        <is>
          <t>No</t>
        </is>
      </c>
      <c r="O17" t="inlineStr">
        <is>
          <t>Hindu</t>
        </is>
      </c>
      <c r="P17" t="inlineStr">
        <is>
          <t>SC</t>
        </is>
      </c>
      <c r="Q17" t="inlineStr">
        <is>
          <t/>
        </is>
      </c>
      <c r="R17" t="inlineStr">
        <is>
          <t>RUPA RABIDAS</t>
        </is>
      </c>
      <c r="S17" t="inlineStr">
        <is>
          <t>RAJENDRA RABIDAS</t>
        </is>
      </c>
      <c r="T17" t="inlineStr">
        <is>
          <t/>
        </is>
      </c>
      <c r="U17" t="inlineStr">
        <is>
          <t>LOCO GOLGHAR, SARADA PALLY</t>
        </is>
      </c>
      <c r="V17" t="inlineStr">
        <is>
          <t>BARDHAMAN</t>
        </is>
      </c>
      <c r="W17" t="inlineStr">
        <is>
          <t/>
        </is>
      </c>
      <c r="X17" t="inlineStr">
        <is>
          <t>PURBA BARDHAMAN</t>
        </is>
      </c>
      <c r="Y17" t="inlineStr">
        <is>
          <t>Bardhaman</t>
        </is>
      </c>
      <c r="Z17" t="inlineStr">
        <is>
          <t>West Bengal</t>
        </is>
      </c>
      <c r="AA17" t="inlineStr">
        <is>
          <t>India</t>
        </is>
      </c>
      <c r="AB17" t="inlineStr">
        <is>
          <t/>
        </is>
      </c>
      <c r="AC17" t="inlineStr">
        <is>
          <t/>
        </is>
      </c>
      <c r="AD17" t="inlineStr">
        <is>
          <t/>
        </is>
      </c>
      <c r="AE17" t="inlineStr">
        <is>
          <t>713101</t>
        </is>
      </c>
      <c r="AF17" t="inlineStr">
        <is>
          <t>khusirabidas7@gmail.com</t>
        </is>
      </c>
      <c r="AG17" t="inlineStr">
        <is>
          <t>7478953377</t>
        </is>
      </c>
      <c r="AH17" t="inlineStr">
        <is>
          <t/>
        </is>
      </c>
      <c r="AI17" t="inlineStr">
        <is>
          <t/>
        </is>
      </c>
      <c r="AJ17" t="inlineStr">
        <is>
          <t>SC</t>
        </is>
      </c>
      <c r="AK17" t="inlineStr">
        <is>
          <t/>
        </is>
      </c>
      <c r="AL17" t="inlineStr">
        <is>
          <t>Backlog</t>
        </is>
      </c>
      <c r="AM17" t="inlineStr">
        <is>
          <t>210112400083</t>
        </is>
      </c>
      <c r="AN17" t="inlineStr">
        <is>
          <t>ImageDocUpload/729/1113392869881497694362.jpg</t>
        </is>
      </c>
      <c r="AO17" t="inlineStr">
        <is>
          <t>ImageDocUpload/729/1112011819913458375829.jpg</t>
        </is>
      </c>
      <c r="AP17" t="inlineStr">
        <is>
          <t>2022-23</t>
        </is>
      </c>
      <c r="AQ17" t="inlineStr">
        <is>
          <t>449670430074</t>
        </is>
      </c>
      <c r="AR17" t="inlineStr">
        <is>
          <t>ENGH</t>
        </is>
      </c>
      <c r="AS17" t="inlineStr">
        <is>
          <t>ENGLISH</t>
        </is>
      </c>
      <c r="AT17" t="inlineStr">
        <is>
          <t/>
        </is>
      </c>
      <c r="AU17" t="inlineStr">
        <is>
          <t/>
        </is>
      </c>
      <c r="AV17" t="inlineStr">
        <is>
          <t/>
        </is>
      </c>
      <c r="AW17" t="inlineStr">
        <is>
          <t/>
        </is>
      </c>
      <c r="AX17" t="inlineStr">
        <is>
          <t/>
        </is>
      </c>
      <c r="AY17" t="inlineStr">
        <is>
          <t/>
        </is>
      </c>
      <c r="AZ17" t="inlineStr">
        <is>
          <t/>
        </is>
      </c>
      <c r="BA17" t="inlineStr">
        <is>
          <t/>
        </is>
      </c>
      <c r="BB17" t="inlineStr">
        <is>
          <t/>
        </is>
      </c>
      <c r="BC17" t="inlineStr">
        <is>
          <t/>
        </is>
      </c>
      <c r="BD17" t="inlineStr">
        <is>
          <t/>
        </is>
      </c>
      <c r="BE17" t="inlineStr">
        <is>
          <t/>
        </is>
      </c>
      <c r="BF17" t="inlineStr">
        <is>
          <t/>
        </is>
      </c>
      <c r="BG17" t="inlineStr">
        <is>
          <t>CC-7</t>
        </is>
      </c>
      <c r="BH17" t="inlineStr">
        <is>
          <t/>
        </is>
      </c>
      <c r="BI17" t="inlineStr">
        <is>
          <t/>
        </is>
      </c>
      <c r="BJ17" t="inlineStr">
        <is>
          <t>British Poetry and Drama (17th- 18th Centuries)</t>
        </is>
      </c>
      <c r="BK17" t="inlineStr">
        <is>
          <t/>
        </is>
      </c>
      <c r="BL17" t="inlineStr">
        <is>
          <t/>
        </is>
      </c>
      <c r="BM17" t="inlineStr">
        <is>
          <t/>
        </is>
      </c>
      <c r="BN17" t="inlineStr">
        <is>
          <t/>
        </is>
      </c>
      <c r="BO17" t="inlineStr">
        <is>
          <t/>
        </is>
      </c>
      <c r="BP17" t="inlineStr">
        <is>
          <t/>
        </is>
      </c>
      <c r="BQ17" t="inlineStr">
        <is>
          <t/>
        </is>
      </c>
      <c r="BR17" t="inlineStr">
        <is>
          <t/>
        </is>
      </c>
      <c r="BS17" t="inlineStr">
        <is>
          <t/>
        </is>
      </c>
      <c r="BT17" t="inlineStr">
        <is>
          <t/>
        </is>
      </c>
      <c r="BU17" t="inlineStr">
        <is>
          <t/>
        </is>
      </c>
      <c r="BV17" t="inlineStr">
        <is>
          <t/>
        </is>
      </c>
      <c r="BW17" t="inlineStr">
        <is>
          <t/>
        </is>
      </c>
      <c r="BX17" t="inlineStr">
        <is>
          <t/>
        </is>
      </c>
      <c r="BY17" t="inlineStr">
        <is>
          <t/>
        </is>
      </c>
      <c r="BZ17" t="inlineStr">
        <is>
          <t/>
        </is>
      </c>
      <c r="CA17" t="inlineStr">
        <is>
          <t/>
        </is>
      </c>
      <c r="CB17" t="inlineStr">
        <is>
          <t/>
        </is>
      </c>
      <c r="CC17" t="inlineStr">
        <is>
          <t/>
        </is>
      </c>
      <c r="CD17" t="inlineStr">
        <is>
          <t/>
        </is>
      </c>
      <c r="CE17" t="inlineStr">
        <is>
          <t/>
        </is>
      </c>
      <c r="CF17" t="inlineStr">
        <is>
          <t/>
        </is>
      </c>
      <c r="CG17" t="inlineStr">
        <is>
          <t/>
        </is>
      </c>
      <c r="CH17" t="inlineStr">
        <is>
          <t/>
        </is>
      </c>
      <c r="CI17" t="inlineStr">
        <is>
          <t/>
        </is>
      </c>
      <c r="CJ17" t="inlineStr">
        <is>
          <t/>
        </is>
      </c>
      <c r="CK17" t="inlineStr">
        <is>
          <t/>
        </is>
      </c>
      <c r="CL17" t="inlineStr">
        <is>
          <t/>
        </is>
      </c>
      <c r="CM17" t="inlineStr">
        <is>
          <t/>
        </is>
      </c>
      <c r="CN17" t="inlineStr">
        <is>
          <t/>
        </is>
      </c>
      <c r="CO17" t="inlineStr">
        <is>
          <t/>
        </is>
      </c>
      <c r="CP17" t="inlineStr">
        <is>
          <t/>
        </is>
      </c>
      <c r="CQ17" t="inlineStr">
        <is>
          <t/>
        </is>
      </c>
      <c r="CR17" t="inlineStr">
        <is>
          <t/>
        </is>
      </c>
      <c r="CS17" t="inlineStr">
        <is>
          <t/>
        </is>
      </c>
      <c r="CT17" t="inlineStr">
        <is>
          <t/>
        </is>
      </c>
      <c r="CU17" t="inlineStr">
        <is>
          <t/>
        </is>
      </c>
      <c r="CV17" t="inlineStr">
        <is>
          <t/>
        </is>
      </c>
      <c r="CW17" t="inlineStr">
        <is>
          <t/>
        </is>
      </c>
      <c r="CX17" t="inlineStr">
        <is>
          <t/>
        </is>
      </c>
      <c r="CY17" t="inlineStr">
        <is>
          <t>2024-25</t>
        </is>
      </c>
      <c r="CZ17" t="inlineStr">
        <is>
          <t/>
        </is>
      </c>
      <c r="DA17" t="inlineStr">
        <is>
          <t>124</t>
        </is>
      </c>
      <c r="DB17" t="inlineStr">
        <is>
          <t>DR. BHUPENDRANATH DUTTA SMRITI MAHAVIDYALAYA</t>
        </is>
      </c>
      <c r="DC17" t="inlineStr">
        <is>
          <t>BAH</t>
        </is>
      </c>
      <c r="DD17" t="inlineStr">
        <is>
          <t>B.A. Hons.</t>
        </is>
      </c>
      <c r="DE17" t="inlineStr">
        <is>
          <t/>
        </is>
      </c>
      <c r="DF17" t="inlineStr">
        <is>
          <t/>
        </is>
      </c>
      <c r="DG17" t="inlineStr">
        <is>
          <t/>
        </is>
      </c>
      <c r="DH17" t="inlineStr">
        <is>
          <t>3</t>
        </is>
      </c>
      <c r="DI17" t="inlineStr">
        <is>
          <t/>
        </is>
      </c>
    </row>
    <row r="18">
      <c r="A18" t="inlineStr">
        <is>
          <t>20243124AP275244</t>
        </is>
      </c>
      <c r="B18" t="inlineStr">
        <is>
          <t>Pending</t>
        </is>
      </c>
      <c r="C18" t="inlineStr">
        <is>
          <t/>
        </is>
      </c>
      <c r="D18" t="inlineStr">
        <is>
          <t>24/Apr/2025</t>
        </is>
      </c>
      <c r="E18" t="inlineStr">
        <is>
          <t>202201016530</t>
        </is>
      </c>
      <c r="F18" t="inlineStr">
        <is>
          <t>2022-23</t>
        </is>
      </c>
      <c r="G18" t="inlineStr">
        <is>
          <t>DHANU SOREN</t>
        </is>
      </c>
      <c r="H18" t="inlineStr">
        <is>
          <t/>
        </is>
      </c>
      <c r="I18" t="inlineStr">
        <is>
          <t/>
        </is>
      </c>
      <c r="J18" t="inlineStr">
        <is>
          <t>2024-25</t>
        </is>
      </c>
      <c r="K18" t="inlineStr">
        <is>
          <t>24/Apr/2001</t>
        </is>
      </c>
      <c r="L18" t="inlineStr">
        <is>
          <t>Male</t>
        </is>
      </c>
      <c r="M18" t="inlineStr">
        <is>
          <t/>
        </is>
      </c>
      <c r="N18" t="inlineStr">
        <is>
          <t>Yes</t>
        </is>
      </c>
      <c r="O18" t="inlineStr">
        <is>
          <t>Hindu</t>
        </is>
      </c>
      <c r="P18" t="inlineStr">
        <is>
          <t>ST</t>
        </is>
      </c>
      <c r="Q18" t="inlineStr">
        <is>
          <t/>
        </is>
      </c>
      <c r="R18" t="inlineStr">
        <is>
          <t>SADHARI SOREN</t>
        </is>
      </c>
      <c r="S18" t="inlineStr">
        <is>
          <t>SUBAL SOREN</t>
        </is>
      </c>
      <c r="T18" t="inlineStr">
        <is>
          <t/>
        </is>
      </c>
      <c r="U18" t="inlineStr">
        <is>
          <t>SATGACHIA</t>
        </is>
      </c>
      <c r="V18" t="inlineStr">
        <is>
          <t>SATGACHIA</t>
        </is>
      </c>
      <c r="W18" t="inlineStr">
        <is>
          <t/>
        </is>
      </c>
      <c r="X18" t="inlineStr">
        <is>
          <t>MEMARI</t>
        </is>
      </c>
      <c r="Y18" t="inlineStr">
        <is>
          <t>Bardhaman</t>
        </is>
      </c>
      <c r="Z18" t="inlineStr">
        <is>
          <t>West Bengal</t>
        </is>
      </c>
      <c r="AA18" t="inlineStr">
        <is>
          <t>India</t>
        </is>
      </c>
      <c r="AB18" t="inlineStr">
        <is>
          <t/>
        </is>
      </c>
      <c r="AC18" t="inlineStr">
        <is>
          <t/>
        </is>
      </c>
      <c r="AD18" t="inlineStr">
        <is>
          <t/>
        </is>
      </c>
      <c r="AE18" t="inlineStr">
        <is>
          <t>713422</t>
        </is>
      </c>
      <c r="AF18" t="inlineStr">
        <is>
          <t>sorendhanu83@gmail.com</t>
        </is>
      </c>
      <c r="AG18" t="inlineStr">
        <is>
          <t>9641780247</t>
        </is>
      </c>
      <c r="AH18" t="inlineStr">
        <is>
          <t/>
        </is>
      </c>
      <c r="AI18" t="inlineStr">
        <is>
          <t/>
        </is>
      </c>
      <c r="AJ18" t="inlineStr">
        <is>
          <t>ST</t>
        </is>
      </c>
      <c r="AK18" t="inlineStr">
        <is>
          <t/>
        </is>
      </c>
      <c r="AL18" t="inlineStr">
        <is>
          <t>Backlog</t>
        </is>
      </c>
      <c r="AM18" t="inlineStr">
        <is>
          <t>220412410082</t>
        </is>
      </c>
      <c r="AN18" t="inlineStr">
        <is>
          <t>ImageDocUpload/1520/1114336654280482162184.jpg</t>
        </is>
      </c>
      <c r="AO18" t="inlineStr">
        <is>
          <t>ImageDocUpload/1520/1116104657114588872814.jpg</t>
        </is>
      </c>
      <c r="AP18" t="inlineStr">
        <is>
          <t>2023-24</t>
        </is>
      </c>
      <c r="AQ18" t="inlineStr">
        <is>
          <t>469616767059</t>
        </is>
      </c>
      <c r="AR18" t="inlineStr">
        <is>
          <t/>
        </is>
      </c>
      <c r="AS18" t="inlineStr">
        <is>
          <t/>
        </is>
      </c>
      <c r="AT18" t="inlineStr">
        <is>
          <t/>
        </is>
      </c>
      <c r="AU18" t="inlineStr">
        <is>
          <t/>
        </is>
      </c>
      <c r="AV18" t="inlineStr">
        <is>
          <t>PLSG</t>
        </is>
      </c>
      <c r="AW18" t="inlineStr">
        <is>
          <t>POLITICAL SCIENCE</t>
        </is>
      </c>
      <c r="AX18" t="inlineStr">
        <is>
          <t/>
        </is>
      </c>
      <c r="AY18" t="inlineStr">
        <is>
          <t/>
        </is>
      </c>
      <c r="AZ18" t="inlineStr">
        <is>
          <t/>
        </is>
      </c>
      <c r="BA18" t="inlineStr">
        <is>
          <t/>
        </is>
      </c>
      <c r="BB18" t="inlineStr">
        <is>
          <t/>
        </is>
      </c>
      <c r="BC18" t="inlineStr">
        <is>
          <t/>
        </is>
      </c>
      <c r="BD18" t="inlineStr">
        <is>
          <t/>
        </is>
      </c>
      <c r="BE18" t="inlineStr">
        <is>
          <t/>
        </is>
      </c>
      <c r="BF18" t="inlineStr">
        <is>
          <t/>
        </is>
      </c>
      <c r="BG18" t="inlineStr">
        <is>
          <t/>
        </is>
      </c>
      <c r="BH18" t="inlineStr">
        <is>
          <t/>
        </is>
      </c>
      <c r="BI18" t="inlineStr">
        <is>
          <t/>
        </is>
      </c>
      <c r="BJ18" t="inlineStr">
        <is>
          <t/>
        </is>
      </c>
      <c r="BK18" t="inlineStr">
        <is>
          <t/>
        </is>
      </c>
      <c r="BL18" t="inlineStr">
        <is>
          <t/>
        </is>
      </c>
      <c r="BM18" t="inlineStr">
        <is>
          <t/>
        </is>
      </c>
      <c r="BN18" t="inlineStr">
        <is>
          <t/>
        </is>
      </c>
      <c r="BO18" t="inlineStr">
        <is>
          <t/>
        </is>
      </c>
      <c r="BP18" t="inlineStr">
        <is>
          <t/>
        </is>
      </c>
      <c r="BQ18" t="inlineStr">
        <is>
          <t>CC-2C</t>
        </is>
      </c>
      <c r="BR18" t="inlineStr">
        <is>
          <t/>
        </is>
      </c>
      <c r="BS18" t="inlineStr">
        <is>
          <t/>
        </is>
      </c>
      <c r="BT18" t="inlineStr">
        <is>
          <t>Indian Political Thought</t>
        </is>
      </c>
      <c r="BU18" t="inlineStr">
        <is>
          <t/>
        </is>
      </c>
      <c r="BV18" t="inlineStr">
        <is>
          <t/>
        </is>
      </c>
      <c r="BW18" t="inlineStr">
        <is>
          <t/>
        </is>
      </c>
      <c r="BX18" t="inlineStr">
        <is>
          <t/>
        </is>
      </c>
      <c r="BY18" t="inlineStr">
        <is>
          <t/>
        </is>
      </c>
      <c r="BZ18" t="inlineStr">
        <is>
          <t/>
        </is>
      </c>
      <c r="CA18" t="inlineStr">
        <is>
          <t/>
        </is>
      </c>
      <c r="CB18" t="inlineStr">
        <is>
          <t/>
        </is>
      </c>
      <c r="CC18" t="inlineStr">
        <is>
          <t/>
        </is>
      </c>
      <c r="CD18" t="inlineStr">
        <is>
          <t/>
        </is>
      </c>
      <c r="CE18" t="inlineStr">
        <is>
          <t/>
        </is>
      </c>
      <c r="CF18" t="inlineStr">
        <is>
          <t/>
        </is>
      </c>
      <c r="CG18" t="inlineStr">
        <is>
          <t/>
        </is>
      </c>
      <c r="CH18" t="inlineStr">
        <is>
          <t/>
        </is>
      </c>
      <c r="CI18" t="inlineStr">
        <is>
          <t/>
        </is>
      </c>
      <c r="CJ18" t="inlineStr">
        <is>
          <t/>
        </is>
      </c>
      <c r="CK18" t="inlineStr">
        <is>
          <t/>
        </is>
      </c>
      <c r="CL18" t="inlineStr">
        <is>
          <t/>
        </is>
      </c>
      <c r="CM18" t="inlineStr">
        <is>
          <t/>
        </is>
      </c>
      <c r="CN18" t="inlineStr">
        <is>
          <t/>
        </is>
      </c>
      <c r="CO18" t="inlineStr">
        <is>
          <t/>
        </is>
      </c>
      <c r="CP18" t="inlineStr">
        <is>
          <t/>
        </is>
      </c>
      <c r="CQ18" t="inlineStr">
        <is>
          <t/>
        </is>
      </c>
      <c r="CR18" t="inlineStr">
        <is>
          <t/>
        </is>
      </c>
      <c r="CS18" t="inlineStr">
        <is>
          <t/>
        </is>
      </c>
      <c r="CT18" t="inlineStr">
        <is>
          <t/>
        </is>
      </c>
      <c r="CU18" t="inlineStr">
        <is>
          <t/>
        </is>
      </c>
      <c r="CV18" t="inlineStr">
        <is>
          <t/>
        </is>
      </c>
      <c r="CW18" t="inlineStr">
        <is>
          <t/>
        </is>
      </c>
      <c r="CX18" t="inlineStr">
        <is>
          <t/>
        </is>
      </c>
      <c r="CY18" t="inlineStr">
        <is>
          <t>2024-25</t>
        </is>
      </c>
      <c r="CZ18" t="inlineStr">
        <is>
          <t/>
        </is>
      </c>
      <c r="DA18" t="inlineStr">
        <is>
          <t>124</t>
        </is>
      </c>
      <c r="DB18" t="inlineStr">
        <is>
          <t>DR. BHUPENDRANATH DUTTA SMRITI MAHAVIDYALAYA</t>
        </is>
      </c>
      <c r="DC18" t="inlineStr">
        <is>
          <t>BAP</t>
        </is>
      </c>
      <c r="DD18" t="inlineStr">
        <is>
          <t>B.A.</t>
        </is>
      </c>
      <c r="DE18" t="inlineStr">
        <is>
          <t/>
        </is>
      </c>
      <c r="DF18" t="inlineStr">
        <is>
          <t/>
        </is>
      </c>
      <c r="DG18" t="inlineStr">
        <is>
          <t/>
        </is>
      </c>
      <c r="DH18" t="inlineStr">
        <is>
          <t>2</t>
        </is>
      </c>
      <c r="DI18" t="inlineStr">
        <is>
          <t/>
        </is>
      </c>
    </row>
    <row r="19">
      <c r="A19" t="inlineStr">
        <is>
          <t>20243124AP275255</t>
        </is>
      </c>
      <c r="B19" t="inlineStr">
        <is>
          <t>Pending</t>
        </is>
      </c>
      <c r="C19" t="inlineStr">
        <is>
          <t/>
        </is>
      </c>
      <c r="D19" t="inlineStr">
        <is>
          <t>24/Apr/2025</t>
        </is>
      </c>
      <c r="E19" t="inlineStr">
        <is>
          <t>202101019394</t>
        </is>
      </c>
      <c r="F19" t="inlineStr">
        <is>
          <t>2021-22</t>
        </is>
      </c>
      <c r="G19" t="inlineStr">
        <is>
          <t>SUROJIT DAS</t>
        </is>
      </c>
      <c r="H19" t="inlineStr">
        <is>
          <t/>
        </is>
      </c>
      <c r="I19" t="inlineStr">
        <is>
          <t/>
        </is>
      </c>
      <c r="J19" t="inlineStr">
        <is>
          <t>2024-25</t>
        </is>
      </c>
      <c r="K19" t="inlineStr">
        <is>
          <t>17/Jul/2002</t>
        </is>
      </c>
      <c r="L19" t="inlineStr">
        <is>
          <t>Male</t>
        </is>
      </c>
      <c r="M19" t="inlineStr">
        <is>
          <t/>
        </is>
      </c>
      <c r="N19" t="inlineStr">
        <is>
          <t>No</t>
        </is>
      </c>
      <c r="O19" t="inlineStr">
        <is>
          <t>Hindu</t>
        </is>
      </c>
      <c r="P19" t="inlineStr">
        <is>
          <t>Unreserved</t>
        </is>
      </c>
      <c r="Q19" t="inlineStr">
        <is>
          <t/>
        </is>
      </c>
      <c r="R19" t="inlineStr">
        <is>
          <t>ARCHANA DAS</t>
        </is>
      </c>
      <c r="S19" t="inlineStr">
        <is>
          <t>ASHOK DAS</t>
        </is>
      </c>
      <c r="T19" t="inlineStr">
        <is>
          <t/>
        </is>
      </c>
      <c r="U19" t="inlineStr">
        <is>
          <t>KALNA ROAD BONMASJID PARA</t>
        </is>
      </c>
      <c r="V19" t="inlineStr">
        <is>
          <t>BARDHAMAN</t>
        </is>
      </c>
      <c r="W19" t="inlineStr">
        <is>
          <t/>
        </is>
      </c>
      <c r="X19" t="inlineStr">
        <is>
          <t>PURBA BARDHAMAN</t>
        </is>
      </c>
      <c r="Y19" t="inlineStr">
        <is>
          <t>Bardhaman</t>
        </is>
      </c>
      <c r="Z19" t="inlineStr">
        <is>
          <t>West Bengal</t>
        </is>
      </c>
      <c r="AA19" t="inlineStr">
        <is>
          <t>India</t>
        </is>
      </c>
      <c r="AB19" t="inlineStr">
        <is>
          <t/>
        </is>
      </c>
      <c r="AC19" t="inlineStr">
        <is>
          <t/>
        </is>
      </c>
      <c r="AD19" t="inlineStr">
        <is>
          <t/>
        </is>
      </c>
      <c r="AE19" t="inlineStr">
        <is>
          <t>713101</t>
        </is>
      </c>
      <c r="AF19" t="inlineStr">
        <is>
          <t>surojitds994@gmail.com</t>
        </is>
      </c>
      <c r="AG19" t="inlineStr">
        <is>
          <t>8001528402</t>
        </is>
      </c>
      <c r="AH19" t="inlineStr">
        <is>
          <t/>
        </is>
      </c>
      <c r="AI19" t="inlineStr">
        <is>
          <t/>
        </is>
      </c>
      <c r="AJ19" t="inlineStr">
        <is>
          <t>Unreserved</t>
        </is>
      </c>
      <c r="AK19" t="inlineStr">
        <is>
          <t/>
        </is>
      </c>
      <c r="AL19" t="inlineStr">
        <is>
          <t>Backlog</t>
        </is>
      </c>
      <c r="AM19" t="inlineStr">
        <is>
          <t>210412410549</t>
        </is>
      </c>
      <c r="AN19" t="inlineStr">
        <is>
          <t>ImageDocUpload/1060/1112823293745910231565.jpg</t>
        </is>
      </c>
      <c r="AO19" t="inlineStr">
        <is>
          <t>ImageDocUpload/1060/1112808484451043031429.jpg</t>
        </is>
      </c>
      <c r="AP19" t="inlineStr">
        <is>
          <t>2022-23</t>
        </is>
      </c>
      <c r="AQ19" t="inlineStr">
        <is>
          <t>516203361254</t>
        </is>
      </c>
      <c r="AR19" t="inlineStr">
        <is>
          <t/>
        </is>
      </c>
      <c r="AS19" t="inlineStr">
        <is>
          <t/>
        </is>
      </c>
      <c r="AT19" t="inlineStr">
        <is>
          <t/>
        </is>
      </c>
      <c r="AU19" t="inlineStr">
        <is>
          <t/>
        </is>
      </c>
      <c r="AV19" t="inlineStr">
        <is>
          <t>PLSG</t>
        </is>
      </c>
      <c r="AW19" t="inlineStr">
        <is>
          <t>POLITICAL SCIENCE</t>
        </is>
      </c>
      <c r="AX19" t="inlineStr">
        <is>
          <t/>
        </is>
      </c>
      <c r="AY19" t="inlineStr">
        <is>
          <t/>
        </is>
      </c>
      <c r="AZ19" t="inlineStr">
        <is>
          <t/>
        </is>
      </c>
      <c r="BA19" t="inlineStr">
        <is>
          <t/>
        </is>
      </c>
      <c r="BB19" t="inlineStr">
        <is>
          <t/>
        </is>
      </c>
      <c r="BC19" t="inlineStr">
        <is>
          <t/>
        </is>
      </c>
      <c r="BD19" t="inlineStr">
        <is>
          <t/>
        </is>
      </c>
      <c r="BE19" t="inlineStr">
        <is>
          <t/>
        </is>
      </c>
      <c r="BF19" t="inlineStr">
        <is>
          <t/>
        </is>
      </c>
      <c r="BG19" t="inlineStr">
        <is>
          <t/>
        </is>
      </c>
      <c r="BH19" t="inlineStr">
        <is>
          <t/>
        </is>
      </c>
      <c r="BI19" t="inlineStr">
        <is>
          <t/>
        </is>
      </c>
      <c r="BJ19" t="inlineStr">
        <is>
          <t/>
        </is>
      </c>
      <c r="BK19" t="inlineStr">
        <is>
          <t/>
        </is>
      </c>
      <c r="BL19" t="inlineStr">
        <is>
          <t/>
        </is>
      </c>
      <c r="BM19" t="inlineStr">
        <is>
          <t/>
        </is>
      </c>
      <c r="BN19" t="inlineStr">
        <is>
          <t/>
        </is>
      </c>
      <c r="BO19" t="inlineStr">
        <is>
          <t/>
        </is>
      </c>
      <c r="BP19" t="inlineStr">
        <is>
          <t/>
        </is>
      </c>
      <c r="BQ19" t="inlineStr">
        <is>
          <t>CC-2C</t>
        </is>
      </c>
      <c r="BR19" t="inlineStr">
        <is>
          <t/>
        </is>
      </c>
      <c r="BS19" t="inlineStr">
        <is>
          <t/>
        </is>
      </c>
      <c r="BT19" t="inlineStr">
        <is>
          <t>Indian Political Thought</t>
        </is>
      </c>
      <c r="BU19" t="inlineStr">
        <is>
          <t/>
        </is>
      </c>
      <c r="BV19" t="inlineStr">
        <is>
          <t/>
        </is>
      </c>
      <c r="BW19" t="inlineStr">
        <is>
          <t/>
        </is>
      </c>
      <c r="BX19" t="inlineStr">
        <is>
          <t/>
        </is>
      </c>
      <c r="BY19" t="inlineStr">
        <is>
          <t/>
        </is>
      </c>
      <c r="BZ19" t="inlineStr">
        <is>
          <t/>
        </is>
      </c>
      <c r="CA19" t="inlineStr">
        <is>
          <t/>
        </is>
      </c>
      <c r="CB19" t="inlineStr">
        <is>
          <t/>
        </is>
      </c>
      <c r="CC19" t="inlineStr">
        <is>
          <t/>
        </is>
      </c>
      <c r="CD19" t="inlineStr">
        <is>
          <t/>
        </is>
      </c>
      <c r="CE19" t="inlineStr">
        <is>
          <t/>
        </is>
      </c>
      <c r="CF19" t="inlineStr">
        <is>
          <t/>
        </is>
      </c>
      <c r="CG19" t="inlineStr">
        <is>
          <t/>
        </is>
      </c>
      <c r="CH19" t="inlineStr">
        <is>
          <t/>
        </is>
      </c>
      <c r="CI19" t="inlineStr">
        <is>
          <t/>
        </is>
      </c>
      <c r="CJ19" t="inlineStr">
        <is>
          <t/>
        </is>
      </c>
      <c r="CK19" t="inlineStr">
        <is>
          <t/>
        </is>
      </c>
      <c r="CL19" t="inlineStr">
        <is>
          <t/>
        </is>
      </c>
      <c r="CM19" t="inlineStr">
        <is>
          <t/>
        </is>
      </c>
      <c r="CN19" t="inlineStr">
        <is>
          <t/>
        </is>
      </c>
      <c r="CO19" t="inlineStr">
        <is>
          <t/>
        </is>
      </c>
      <c r="CP19" t="inlineStr">
        <is>
          <t/>
        </is>
      </c>
      <c r="CQ19" t="inlineStr">
        <is>
          <t/>
        </is>
      </c>
      <c r="CR19" t="inlineStr">
        <is>
          <t/>
        </is>
      </c>
      <c r="CS19" t="inlineStr">
        <is>
          <t/>
        </is>
      </c>
      <c r="CT19" t="inlineStr">
        <is>
          <t/>
        </is>
      </c>
      <c r="CU19" t="inlineStr">
        <is>
          <t/>
        </is>
      </c>
      <c r="CV19" t="inlineStr">
        <is>
          <t/>
        </is>
      </c>
      <c r="CW19" t="inlineStr">
        <is>
          <t/>
        </is>
      </c>
      <c r="CX19" t="inlineStr">
        <is>
          <t/>
        </is>
      </c>
      <c r="CY19" t="inlineStr">
        <is>
          <t>2024-25</t>
        </is>
      </c>
      <c r="CZ19" t="inlineStr">
        <is>
          <t/>
        </is>
      </c>
      <c r="DA19" t="inlineStr">
        <is>
          <t>124</t>
        </is>
      </c>
      <c r="DB19" t="inlineStr">
        <is>
          <t>DR. BHUPENDRANATH DUTTA SMRITI MAHAVIDYALAYA</t>
        </is>
      </c>
      <c r="DC19" t="inlineStr">
        <is>
          <t>BAP</t>
        </is>
      </c>
      <c r="DD19" t="inlineStr">
        <is>
          <t>B.A.</t>
        </is>
      </c>
      <c r="DE19" t="inlineStr">
        <is>
          <t/>
        </is>
      </c>
      <c r="DF19" t="inlineStr">
        <is>
          <t/>
        </is>
      </c>
      <c r="DG19" t="inlineStr">
        <is>
          <t/>
        </is>
      </c>
      <c r="DH19" t="inlineStr">
        <is>
          <t>3</t>
        </is>
      </c>
      <c r="DI19" t="inlineStr">
        <is>
          <t/>
        </is>
      </c>
    </row>
    <row r="20">
      <c r="A20" t="inlineStr">
        <is>
          <t>20243124AP275266</t>
        </is>
      </c>
      <c r="B20" t="inlineStr">
        <is>
          <t>Pending</t>
        </is>
      </c>
      <c r="C20" t="inlineStr">
        <is>
          <t/>
        </is>
      </c>
      <c r="D20" t="inlineStr">
        <is>
          <t>24/Apr/2025</t>
        </is>
      </c>
      <c r="E20" t="inlineStr">
        <is>
          <t>202101018935</t>
        </is>
      </c>
      <c r="F20" t="inlineStr">
        <is>
          <t>2021-22</t>
        </is>
      </c>
      <c r="G20" t="inlineStr">
        <is>
          <t>DEVJIT SARKAR</t>
        </is>
      </c>
      <c r="H20" t="inlineStr">
        <is>
          <t/>
        </is>
      </c>
      <c r="I20" t="inlineStr">
        <is>
          <t/>
        </is>
      </c>
      <c r="J20" t="inlineStr">
        <is>
          <t>2024-25</t>
        </is>
      </c>
      <c r="K20" t="inlineStr">
        <is>
          <t>17/Apr/2002</t>
        </is>
      </c>
      <c r="L20" t="inlineStr">
        <is>
          <t>Male</t>
        </is>
      </c>
      <c r="M20" t="inlineStr">
        <is>
          <t/>
        </is>
      </c>
      <c r="N20" t="inlineStr">
        <is>
          <t>No</t>
        </is>
      </c>
      <c r="O20" t="inlineStr">
        <is>
          <t>Hindu</t>
        </is>
      </c>
      <c r="P20" t="inlineStr">
        <is>
          <t>SC</t>
        </is>
      </c>
      <c r="Q20" t="inlineStr">
        <is>
          <t/>
        </is>
      </c>
      <c r="R20" t="inlineStr">
        <is>
          <t>DIPA SARAKAR</t>
        </is>
      </c>
      <c r="S20" t="inlineStr">
        <is>
          <t>LATE DILIP SARKAR</t>
        </is>
      </c>
      <c r="T20" t="inlineStr">
        <is>
          <t/>
        </is>
      </c>
      <c r="U20" t="inlineStr">
        <is>
          <t>RASULPUR</t>
        </is>
      </c>
      <c r="V20" t="inlineStr">
        <is>
          <t>RASULPUR</t>
        </is>
      </c>
      <c r="W20" t="inlineStr">
        <is>
          <t/>
        </is>
      </c>
      <c r="X20" t="inlineStr">
        <is>
          <t>PURBA BARDHAMAN</t>
        </is>
      </c>
      <c r="Y20" t="inlineStr">
        <is>
          <t>Bardhaman</t>
        </is>
      </c>
      <c r="Z20" t="inlineStr">
        <is>
          <t>West Bengal</t>
        </is>
      </c>
      <c r="AA20" t="inlineStr">
        <is>
          <t>India</t>
        </is>
      </c>
      <c r="AB20" t="inlineStr">
        <is>
          <t/>
        </is>
      </c>
      <c r="AC20" t="inlineStr">
        <is>
          <t/>
        </is>
      </c>
      <c r="AD20" t="inlineStr">
        <is>
          <t/>
        </is>
      </c>
      <c r="AE20" t="inlineStr">
        <is>
          <t>713151</t>
        </is>
      </c>
      <c r="AF20" t="inlineStr">
        <is>
          <t>devjitsarkar424@gmail.com</t>
        </is>
      </c>
      <c r="AG20" t="inlineStr">
        <is>
          <t>7865950337</t>
        </is>
      </c>
      <c r="AH20" t="inlineStr">
        <is>
          <t/>
        </is>
      </c>
      <c r="AI20" t="inlineStr">
        <is>
          <t/>
        </is>
      </c>
      <c r="AJ20" t="inlineStr">
        <is>
          <t>SC</t>
        </is>
      </c>
      <c r="AK20" t="inlineStr">
        <is>
          <t/>
        </is>
      </c>
      <c r="AL20" t="inlineStr">
        <is>
          <t>Backlog</t>
        </is>
      </c>
      <c r="AM20" t="inlineStr">
        <is>
          <t>210412410127</t>
        </is>
      </c>
      <c r="AN20" t="inlineStr">
        <is>
          <t>ImageDocUpload/942/1113486879312647785172.jpg</t>
        </is>
      </c>
      <c r="AO20" t="inlineStr">
        <is>
          <t>ImageDocUpload/942/1112481887234108987081.jpg</t>
        </is>
      </c>
      <c r="AP20" t="inlineStr">
        <is>
          <t>2022-23</t>
        </is>
      </c>
      <c r="AQ20" t="inlineStr">
        <is>
          <t>999715461552</t>
        </is>
      </c>
      <c r="AR20" t="inlineStr">
        <is>
          <t/>
        </is>
      </c>
      <c r="AS20" t="inlineStr">
        <is>
          <t/>
        </is>
      </c>
      <c r="AT20" t="inlineStr">
        <is>
          <t/>
        </is>
      </c>
      <c r="AU20" t="inlineStr">
        <is>
          <t/>
        </is>
      </c>
      <c r="AV20" t="inlineStr">
        <is>
          <t/>
        </is>
      </c>
      <c r="AW20" t="inlineStr">
        <is>
          <t/>
        </is>
      </c>
      <c r="AX20" t="inlineStr">
        <is>
          <t/>
        </is>
      </c>
      <c r="AY20" t="inlineStr">
        <is>
          <t/>
        </is>
      </c>
      <c r="AZ20" t="inlineStr">
        <is>
          <t/>
        </is>
      </c>
      <c r="BA20" t="inlineStr">
        <is>
          <t/>
        </is>
      </c>
      <c r="BB20" t="inlineStr">
        <is>
          <t>BNGG</t>
        </is>
      </c>
      <c r="BC20" t="inlineStr">
        <is>
          <t>BENGALI</t>
        </is>
      </c>
      <c r="BD20" t="inlineStr">
        <is>
          <t/>
        </is>
      </c>
      <c r="BE20" t="inlineStr">
        <is>
          <t/>
        </is>
      </c>
      <c r="BF20" t="inlineStr">
        <is>
          <t/>
        </is>
      </c>
      <c r="BG20" t="inlineStr">
        <is>
          <t/>
        </is>
      </c>
      <c r="BH20" t="inlineStr">
        <is>
          <t/>
        </is>
      </c>
      <c r="BI20" t="inlineStr">
        <is>
          <t/>
        </is>
      </c>
      <c r="BJ20" t="inlineStr">
        <is>
          <t/>
        </is>
      </c>
      <c r="BK20" t="inlineStr">
        <is>
          <t/>
        </is>
      </c>
      <c r="BL20" t="inlineStr">
        <is>
          <t/>
        </is>
      </c>
      <c r="BM20" t="inlineStr">
        <is>
          <t/>
        </is>
      </c>
      <c r="BN20" t="inlineStr">
        <is>
          <t/>
        </is>
      </c>
      <c r="BO20" t="inlineStr">
        <is>
          <t/>
        </is>
      </c>
      <c r="BP20" t="inlineStr">
        <is>
          <t/>
        </is>
      </c>
      <c r="BQ20" t="inlineStr">
        <is>
          <t/>
        </is>
      </c>
      <c r="BR20" t="inlineStr">
        <is>
          <t/>
        </is>
      </c>
      <c r="BS20" t="inlineStr">
        <is>
          <t/>
        </is>
      </c>
      <c r="BT20" t="inlineStr">
        <is>
          <t/>
        </is>
      </c>
      <c r="BU20" t="inlineStr">
        <is>
          <t/>
        </is>
      </c>
      <c r="BV20" t="inlineStr">
        <is>
          <t/>
        </is>
      </c>
      <c r="BW20" t="inlineStr">
        <is>
          <t/>
        </is>
      </c>
      <c r="BX20" t="inlineStr">
        <is>
          <t/>
        </is>
      </c>
      <c r="BY20" t="inlineStr">
        <is>
          <t/>
        </is>
      </c>
      <c r="BZ20" t="inlineStr">
        <is>
          <t/>
        </is>
      </c>
      <c r="CA20" t="inlineStr">
        <is>
          <t/>
        </is>
      </c>
      <c r="CB20" t="inlineStr">
        <is>
          <t/>
        </is>
      </c>
      <c r="CC20" t="inlineStr">
        <is>
          <t/>
        </is>
      </c>
      <c r="CD20" t="inlineStr">
        <is>
          <t/>
        </is>
      </c>
      <c r="CE20" t="inlineStr">
        <is>
          <t>SEC-1</t>
        </is>
      </c>
      <c r="CF20" t="inlineStr">
        <is>
          <t>Bangla Byakaran</t>
        </is>
      </c>
      <c r="CG20" t="inlineStr">
        <is>
          <t/>
        </is>
      </c>
      <c r="CH20" t="inlineStr">
        <is>
          <t/>
        </is>
      </c>
      <c r="CI20" t="inlineStr">
        <is>
          <t/>
        </is>
      </c>
      <c r="CJ20" t="inlineStr">
        <is>
          <t/>
        </is>
      </c>
      <c r="CK20" t="inlineStr">
        <is>
          <t/>
        </is>
      </c>
      <c r="CL20" t="inlineStr">
        <is>
          <t/>
        </is>
      </c>
      <c r="CM20" t="inlineStr">
        <is>
          <t/>
        </is>
      </c>
      <c r="CN20" t="inlineStr">
        <is>
          <t/>
        </is>
      </c>
      <c r="CO20" t="inlineStr">
        <is>
          <t/>
        </is>
      </c>
      <c r="CP20" t="inlineStr">
        <is>
          <t/>
        </is>
      </c>
      <c r="CQ20" t="inlineStr">
        <is>
          <t/>
        </is>
      </c>
      <c r="CR20" t="inlineStr">
        <is>
          <t/>
        </is>
      </c>
      <c r="CS20" t="inlineStr">
        <is>
          <t/>
        </is>
      </c>
      <c r="CT20" t="inlineStr">
        <is>
          <t/>
        </is>
      </c>
      <c r="CU20" t="inlineStr">
        <is>
          <t/>
        </is>
      </c>
      <c r="CV20" t="inlineStr">
        <is>
          <t/>
        </is>
      </c>
      <c r="CW20" t="inlineStr">
        <is>
          <t/>
        </is>
      </c>
      <c r="CX20" t="inlineStr">
        <is>
          <t/>
        </is>
      </c>
      <c r="CY20" t="inlineStr">
        <is>
          <t>2024-25</t>
        </is>
      </c>
      <c r="CZ20" t="inlineStr">
        <is>
          <t/>
        </is>
      </c>
      <c r="DA20" t="inlineStr">
        <is>
          <t>124</t>
        </is>
      </c>
      <c r="DB20" t="inlineStr">
        <is>
          <t>DR. BHUPENDRANATH DUTTA SMRITI MAHAVIDYALAYA</t>
        </is>
      </c>
      <c r="DC20" t="inlineStr">
        <is>
          <t>BAP</t>
        </is>
      </c>
      <c r="DD20" t="inlineStr">
        <is>
          <t>B.A.</t>
        </is>
      </c>
      <c r="DE20" t="inlineStr">
        <is>
          <t/>
        </is>
      </c>
      <c r="DF20" t="inlineStr">
        <is>
          <t/>
        </is>
      </c>
      <c r="DG20" t="inlineStr">
        <is>
          <t/>
        </is>
      </c>
      <c r="DH20" t="inlineStr">
        <is>
          <t>3</t>
        </is>
      </c>
      <c r="DI20" t="inlineStr">
        <is>
          <t/>
        </is>
      </c>
    </row>
    <row r="21">
      <c r="A21" t="inlineStr">
        <is>
          <t>20243124AH276135</t>
        </is>
      </c>
      <c r="B21" t="inlineStr">
        <is>
          <t>Pending</t>
        </is>
      </c>
      <c r="C21" t="inlineStr">
        <is>
          <t/>
        </is>
      </c>
      <c r="D21" t="inlineStr">
        <is>
          <t>24/Apr/2025</t>
        </is>
      </c>
      <c r="E21" t="inlineStr">
        <is>
          <t>202201016436</t>
        </is>
      </c>
      <c r="F21" t="inlineStr">
        <is>
          <t>2022-23</t>
        </is>
      </c>
      <c r="G21" t="inlineStr">
        <is>
          <t>TUSHAR DAS</t>
        </is>
      </c>
      <c r="H21" t="inlineStr">
        <is>
          <t/>
        </is>
      </c>
      <c r="I21" t="inlineStr">
        <is>
          <t/>
        </is>
      </c>
      <c r="J21" t="inlineStr">
        <is>
          <t>2024-25</t>
        </is>
      </c>
      <c r="K21" t="inlineStr">
        <is>
          <t>26/Aug/2003</t>
        </is>
      </c>
      <c r="L21" t="inlineStr">
        <is>
          <t>Male</t>
        </is>
      </c>
      <c r="M21" t="inlineStr">
        <is>
          <t/>
        </is>
      </c>
      <c r="N21" t="inlineStr">
        <is>
          <t>No</t>
        </is>
      </c>
      <c r="O21" t="inlineStr">
        <is>
          <t>Hindu</t>
        </is>
      </c>
      <c r="P21" t="inlineStr">
        <is>
          <t>SC</t>
        </is>
      </c>
      <c r="Q21" t="inlineStr">
        <is>
          <t/>
        </is>
      </c>
      <c r="R21" t="inlineStr">
        <is>
          <t>MAMUNI DAS</t>
        </is>
      </c>
      <c r="S21" t="inlineStr">
        <is>
          <t>DEBASISH DAS</t>
        </is>
      </c>
      <c r="T21" t="inlineStr">
        <is>
          <t/>
        </is>
      </c>
      <c r="U21" t="inlineStr">
        <is>
          <t>NARI BELBAGAN</t>
        </is>
      </c>
      <c r="V21" t="inlineStr">
        <is>
          <t>BURDWAN</t>
        </is>
      </c>
      <c r="W21" t="inlineStr">
        <is>
          <t/>
        </is>
      </c>
      <c r="X21" t="inlineStr">
        <is>
          <t>KALNA GATE</t>
        </is>
      </c>
      <c r="Y21" t="inlineStr">
        <is>
          <t>Bardhaman</t>
        </is>
      </c>
      <c r="Z21" t="inlineStr">
        <is>
          <t>West Bengal</t>
        </is>
      </c>
      <c r="AA21" t="inlineStr">
        <is>
          <t>India</t>
        </is>
      </c>
      <c r="AB21" t="inlineStr">
        <is>
          <t/>
        </is>
      </c>
      <c r="AC21" t="inlineStr">
        <is>
          <t/>
        </is>
      </c>
      <c r="AD21" t="inlineStr">
        <is>
          <t/>
        </is>
      </c>
      <c r="AE21" t="inlineStr">
        <is>
          <t>713101</t>
        </is>
      </c>
      <c r="AF21" t="inlineStr">
        <is>
          <t>mr.tushardas2003@gmail.com</t>
        </is>
      </c>
      <c r="AG21" t="inlineStr">
        <is>
          <t>9064085891</t>
        </is>
      </c>
      <c r="AH21" t="inlineStr">
        <is>
          <t/>
        </is>
      </c>
      <c r="AI21" t="inlineStr">
        <is>
          <t/>
        </is>
      </c>
      <c r="AJ21" t="inlineStr">
        <is>
          <t>SC</t>
        </is>
      </c>
      <c r="AK21" t="inlineStr">
        <is>
          <t/>
        </is>
      </c>
      <c r="AL21" t="inlineStr">
        <is>
          <t>Backlog</t>
        </is>
      </c>
      <c r="AM21" t="inlineStr">
        <is>
          <t>220112400233</t>
        </is>
      </c>
      <c r="AN21" t="inlineStr">
        <is>
          <t>ImageDocUpload/1496/1116546487589425501303.jpg</t>
        </is>
      </c>
      <c r="AO21" t="inlineStr">
        <is>
          <t>ImageDocUpload/1496/1111444983989726357262.jpg</t>
        </is>
      </c>
      <c r="AP21" t="inlineStr">
        <is>
          <t>2023-24</t>
        </is>
      </c>
      <c r="AQ21" t="inlineStr">
        <is>
          <t>597241969388</t>
        </is>
      </c>
      <c r="AR21" t="inlineStr">
        <is>
          <t>PHIH</t>
        </is>
      </c>
      <c r="AS21" t="inlineStr">
        <is>
          <t>PHILOSOPHY</t>
        </is>
      </c>
      <c r="AT21" t="inlineStr">
        <is>
          <t/>
        </is>
      </c>
      <c r="AU21" t="inlineStr">
        <is>
          <t/>
        </is>
      </c>
      <c r="AV21" t="inlineStr">
        <is>
          <t/>
        </is>
      </c>
      <c r="AW21" t="inlineStr">
        <is>
          <t/>
        </is>
      </c>
      <c r="AX21" t="inlineStr">
        <is>
          <t/>
        </is>
      </c>
      <c r="AY21" t="inlineStr">
        <is>
          <t/>
        </is>
      </c>
      <c r="AZ21" t="inlineStr">
        <is>
          <t/>
        </is>
      </c>
      <c r="BA21" t="inlineStr">
        <is>
          <t/>
        </is>
      </c>
      <c r="BB21" t="inlineStr">
        <is>
          <t/>
        </is>
      </c>
      <c r="BC21" t="inlineStr">
        <is>
          <t/>
        </is>
      </c>
      <c r="BD21" t="inlineStr">
        <is>
          <t/>
        </is>
      </c>
      <c r="BE21" t="inlineStr">
        <is>
          <t/>
        </is>
      </c>
      <c r="BF21" t="inlineStr">
        <is>
          <t/>
        </is>
      </c>
      <c r="BG21" t="inlineStr">
        <is>
          <t>CC-7</t>
        </is>
      </c>
      <c r="BH21" t="inlineStr">
        <is>
          <t/>
        </is>
      </c>
      <c r="BI21" t="inlineStr">
        <is>
          <t/>
        </is>
      </c>
      <c r="BJ21" t="inlineStr">
        <is>
          <t>Indian Logic</t>
        </is>
      </c>
      <c r="BK21" t="inlineStr">
        <is>
          <t/>
        </is>
      </c>
      <c r="BL21" t="inlineStr">
        <is>
          <t/>
        </is>
      </c>
      <c r="BM21" t="inlineStr">
        <is>
          <t/>
        </is>
      </c>
      <c r="BN21" t="inlineStr">
        <is>
          <t/>
        </is>
      </c>
      <c r="BO21" t="inlineStr">
        <is>
          <t/>
        </is>
      </c>
      <c r="BP21" t="inlineStr">
        <is>
          <t/>
        </is>
      </c>
      <c r="BQ21" t="inlineStr">
        <is>
          <t/>
        </is>
      </c>
      <c r="BR21" t="inlineStr">
        <is>
          <t/>
        </is>
      </c>
      <c r="BS21" t="inlineStr">
        <is>
          <t/>
        </is>
      </c>
      <c r="BT21" t="inlineStr">
        <is>
          <t/>
        </is>
      </c>
      <c r="BU21" t="inlineStr">
        <is>
          <t/>
        </is>
      </c>
      <c r="BV21" t="inlineStr">
        <is>
          <t/>
        </is>
      </c>
      <c r="BW21" t="inlineStr">
        <is>
          <t/>
        </is>
      </c>
      <c r="BX21" t="inlineStr">
        <is>
          <t/>
        </is>
      </c>
      <c r="BY21" t="inlineStr">
        <is>
          <t/>
        </is>
      </c>
      <c r="BZ21" t="inlineStr">
        <is>
          <t/>
        </is>
      </c>
      <c r="CA21" t="inlineStr">
        <is>
          <t/>
        </is>
      </c>
      <c r="CB21" t="inlineStr">
        <is>
          <t/>
        </is>
      </c>
      <c r="CC21" t="inlineStr">
        <is>
          <t/>
        </is>
      </c>
      <c r="CD21" t="inlineStr">
        <is>
          <t/>
        </is>
      </c>
      <c r="CE21" t="inlineStr">
        <is>
          <t/>
        </is>
      </c>
      <c r="CF21" t="inlineStr">
        <is>
          <t/>
        </is>
      </c>
      <c r="CG21" t="inlineStr">
        <is>
          <t/>
        </is>
      </c>
      <c r="CH21" t="inlineStr">
        <is>
          <t/>
        </is>
      </c>
      <c r="CI21" t="inlineStr">
        <is>
          <t/>
        </is>
      </c>
      <c r="CJ21" t="inlineStr">
        <is>
          <t/>
        </is>
      </c>
      <c r="CK21" t="inlineStr">
        <is>
          <t/>
        </is>
      </c>
      <c r="CL21" t="inlineStr">
        <is>
          <t/>
        </is>
      </c>
      <c r="CM21" t="inlineStr">
        <is>
          <t/>
        </is>
      </c>
      <c r="CN21" t="inlineStr">
        <is>
          <t/>
        </is>
      </c>
      <c r="CO21" t="inlineStr">
        <is>
          <t/>
        </is>
      </c>
      <c r="CP21" t="inlineStr">
        <is>
          <t/>
        </is>
      </c>
      <c r="CQ21" t="inlineStr">
        <is>
          <t/>
        </is>
      </c>
      <c r="CR21" t="inlineStr">
        <is>
          <t/>
        </is>
      </c>
      <c r="CS21" t="inlineStr">
        <is>
          <t/>
        </is>
      </c>
      <c r="CT21" t="inlineStr">
        <is>
          <t/>
        </is>
      </c>
      <c r="CU21" t="inlineStr">
        <is>
          <t/>
        </is>
      </c>
      <c r="CV21" t="inlineStr">
        <is>
          <t/>
        </is>
      </c>
      <c r="CW21" t="inlineStr">
        <is>
          <t/>
        </is>
      </c>
      <c r="CX21" t="inlineStr">
        <is>
          <t/>
        </is>
      </c>
      <c r="CY21" t="inlineStr">
        <is>
          <t>2024-25</t>
        </is>
      </c>
      <c r="CZ21" t="inlineStr">
        <is>
          <t/>
        </is>
      </c>
      <c r="DA21" t="inlineStr">
        <is>
          <t>124</t>
        </is>
      </c>
      <c r="DB21" t="inlineStr">
        <is>
          <t>DR. BHUPENDRANATH DUTTA SMRITI MAHAVIDYALAYA</t>
        </is>
      </c>
      <c r="DC21" t="inlineStr">
        <is>
          <t>BAH</t>
        </is>
      </c>
      <c r="DD21" t="inlineStr">
        <is>
          <t>B.A. Hons.</t>
        </is>
      </c>
      <c r="DE21" t="inlineStr">
        <is>
          <t/>
        </is>
      </c>
      <c r="DF21" t="inlineStr">
        <is>
          <t/>
        </is>
      </c>
      <c r="DG21" t="inlineStr">
        <is>
          <t/>
        </is>
      </c>
      <c r="DH21" t="inlineStr">
        <is>
          <t>2</t>
        </is>
      </c>
      <c r="DI21" t="inlineStr">
        <is>
          <t/>
        </is>
      </c>
    </row>
    <row r="22">
      <c r="A22" t="inlineStr">
        <is>
          <t>20243124AP276138</t>
        </is>
      </c>
      <c r="B22" t="inlineStr">
        <is>
          <t>Pending</t>
        </is>
      </c>
      <c r="C22" t="inlineStr">
        <is>
          <t/>
        </is>
      </c>
      <c r="D22" t="inlineStr">
        <is>
          <t>24/Apr/2025</t>
        </is>
      </c>
      <c r="E22" t="inlineStr">
        <is>
          <t>202101019371</t>
        </is>
      </c>
      <c r="F22" t="inlineStr">
        <is>
          <t>2021-22</t>
        </is>
      </c>
      <c r="G22" t="inlineStr">
        <is>
          <t>SUMAN MAJHI</t>
        </is>
      </c>
      <c r="H22" t="inlineStr">
        <is>
          <t/>
        </is>
      </c>
      <c r="I22" t="inlineStr">
        <is>
          <t/>
        </is>
      </c>
      <c r="J22" t="inlineStr">
        <is>
          <t>2024-25</t>
        </is>
      </c>
      <c r="K22" t="inlineStr">
        <is>
          <t>22/Aug/2003</t>
        </is>
      </c>
      <c r="L22" t="inlineStr">
        <is>
          <t>Male</t>
        </is>
      </c>
      <c r="M22" t="inlineStr">
        <is>
          <t/>
        </is>
      </c>
      <c r="N22" t="inlineStr">
        <is>
          <t>No</t>
        </is>
      </c>
      <c r="O22" t="inlineStr">
        <is>
          <t>Hindu</t>
        </is>
      </c>
      <c r="P22" t="inlineStr">
        <is>
          <t>SC</t>
        </is>
      </c>
      <c r="Q22" t="inlineStr">
        <is>
          <t/>
        </is>
      </c>
      <c r="R22" t="inlineStr">
        <is>
          <t>SONALI MAJHI</t>
        </is>
      </c>
      <c r="S22" t="inlineStr">
        <is>
          <t>JAGAI MAJHI</t>
        </is>
      </c>
      <c r="T22" t="inlineStr">
        <is>
          <t/>
        </is>
      </c>
      <c r="U22" t="inlineStr">
        <is>
          <t>MALAPARA</t>
        </is>
      </c>
      <c r="V22" t="inlineStr">
        <is>
          <t>KASHIARA</t>
        </is>
      </c>
      <c r="W22" t="inlineStr">
        <is>
          <t/>
        </is>
      </c>
      <c r="X22" t="inlineStr">
        <is>
          <t>HATGOBINDAPUR</t>
        </is>
      </c>
      <c r="Y22" t="inlineStr">
        <is>
          <t>Bardhaman</t>
        </is>
      </c>
      <c r="Z22" t="inlineStr">
        <is>
          <t>West Bengal</t>
        </is>
      </c>
      <c r="AA22" t="inlineStr">
        <is>
          <t>India</t>
        </is>
      </c>
      <c r="AB22" t="inlineStr">
        <is>
          <t/>
        </is>
      </c>
      <c r="AC22" t="inlineStr">
        <is>
          <t/>
        </is>
      </c>
      <c r="AD22" t="inlineStr">
        <is>
          <t/>
        </is>
      </c>
      <c r="AE22" t="inlineStr">
        <is>
          <t>713407</t>
        </is>
      </c>
      <c r="AF22" t="inlineStr">
        <is>
          <t>majhisuman908@gmail.com</t>
        </is>
      </c>
      <c r="AG22" t="inlineStr">
        <is>
          <t>9593082832</t>
        </is>
      </c>
      <c r="AH22" t="inlineStr">
        <is>
          <t/>
        </is>
      </c>
      <c r="AI22" t="inlineStr">
        <is>
          <t/>
        </is>
      </c>
      <c r="AJ22" t="inlineStr">
        <is>
          <t>SC</t>
        </is>
      </c>
      <c r="AK22" t="inlineStr">
        <is>
          <t/>
        </is>
      </c>
      <c r="AL22" t="inlineStr">
        <is>
          <t>Backlog</t>
        </is>
      </c>
      <c r="AM22" t="inlineStr">
        <is>
          <t>210412410528</t>
        </is>
      </c>
      <c r="AN22" t="inlineStr">
        <is>
          <t>ImageDocUpload/1019/111677601200572040715.jpg</t>
        </is>
      </c>
      <c r="AO22" t="inlineStr">
        <is>
          <t>ImageDocUpload/1019/1117796267835621619998.jpg</t>
        </is>
      </c>
      <c r="AP22" t="inlineStr">
        <is>
          <t>2022-23</t>
        </is>
      </c>
      <c r="AQ22" t="inlineStr">
        <is>
          <t>518689800555</t>
        </is>
      </c>
      <c r="AR22" t="inlineStr">
        <is>
          <t/>
        </is>
      </c>
      <c r="AS22" t="inlineStr">
        <is>
          <t/>
        </is>
      </c>
      <c r="AT22" t="inlineStr">
        <is>
          <t>PLSG</t>
        </is>
      </c>
      <c r="AU22" t="inlineStr">
        <is>
          <t>POLITICAL SCIENCE</t>
        </is>
      </c>
      <c r="AV22" t="inlineStr">
        <is>
          <t/>
        </is>
      </c>
      <c r="AW22" t="inlineStr">
        <is>
          <t/>
        </is>
      </c>
      <c r="AX22" t="inlineStr">
        <is>
          <t/>
        </is>
      </c>
      <c r="AY22" t="inlineStr">
        <is>
          <t/>
        </is>
      </c>
      <c r="AZ22" t="inlineStr">
        <is>
          <t/>
        </is>
      </c>
      <c r="BA22" t="inlineStr">
        <is>
          <t/>
        </is>
      </c>
      <c r="BB22" t="inlineStr">
        <is>
          <t/>
        </is>
      </c>
      <c r="BC22" t="inlineStr">
        <is>
          <t/>
        </is>
      </c>
      <c r="BD22" t="inlineStr">
        <is>
          <t/>
        </is>
      </c>
      <c r="BE22" t="inlineStr">
        <is>
          <t/>
        </is>
      </c>
      <c r="BF22" t="inlineStr">
        <is>
          <t/>
        </is>
      </c>
      <c r="BG22" t="inlineStr">
        <is>
          <t/>
        </is>
      </c>
      <c r="BH22" t="inlineStr">
        <is>
          <t/>
        </is>
      </c>
      <c r="BI22" t="inlineStr">
        <is>
          <t/>
        </is>
      </c>
      <c r="BJ22" t="inlineStr">
        <is>
          <t/>
        </is>
      </c>
      <c r="BK22" t="inlineStr">
        <is>
          <t>CC-1C</t>
        </is>
      </c>
      <c r="BL22" t="inlineStr">
        <is>
          <t/>
        </is>
      </c>
      <c r="BM22" t="inlineStr">
        <is>
          <t/>
        </is>
      </c>
      <c r="BN22" t="inlineStr">
        <is>
          <t>Indian Political Thought</t>
        </is>
      </c>
      <c r="BO22" t="inlineStr">
        <is>
          <t/>
        </is>
      </c>
      <c r="BP22" t="inlineStr">
        <is>
          <t/>
        </is>
      </c>
      <c r="BQ22" t="inlineStr">
        <is>
          <t/>
        </is>
      </c>
      <c r="BR22" t="inlineStr">
        <is>
          <t/>
        </is>
      </c>
      <c r="BS22" t="inlineStr">
        <is>
          <t/>
        </is>
      </c>
      <c r="BT22" t="inlineStr">
        <is>
          <t/>
        </is>
      </c>
      <c r="BU22" t="inlineStr">
        <is>
          <t/>
        </is>
      </c>
      <c r="BV22" t="inlineStr">
        <is>
          <t/>
        </is>
      </c>
      <c r="BW22" t="inlineStr">
        <is>
          <t/>
        </is>
      </c>
      <c r="BX22" t="inlineStr">
        <is>
          <t/>
        </is>
      </c>
      <c r="BY22" t="inlineStr">
        <is>
          <t/>
        </is>
      </c>
      <c r="BZ22" t="inlineStr">
        <is>
          <t/>
        </is>
      </c>
      <c r="CA22" t="inlineStr">
        <is>
          <t/>
        </is>
      </c>
      <c r="CB22" t="inlineStr">
        <is>
          <t/>
        </is>
      </c>
      <c r="CC22" t="inlineStr">
        <is>
          <t/>
        </is>
      </c>
      <c r="CD22" t="inlineStr">
        <is>
          <t/>
        </is>
      </c>
      <c r="CE22" t="inlineStr">
        <is>
          <t/>
        </is>
      </c>
      <c r="CF22" t="inlineStr">
        <is>
          <t/>
        </is>
      </c>
      <c r="CG22" t="inlineStr">
        <is>
          <t/>
        </is>
      </c>
      <c r="CH22" t="inlineStr">
        <is>
          <t/>
        </is>
      </c>
      <c r="CI22" t="inlineStr">
        <is>
          <t/>
        </is>
      </c>
      <c r="CJ22" t="inlineStr">
        <is>
          <t/>
        </is>
      </c>
      <c r="CK22" t="inlineStr">
        <is>
          <t/>
        </is>
      </c>
      <c r="CL22" t="inlineStr">
        <is>
          <t/>
        </is>
      </c>
      <c r="CM22" t="inlineStr">
        <is>
          <t/>
        </is>
      </c>
      <c r="CN22" t="inlineStr">
        <is>
          <t/>
        </is>
      </c>
      <c r="CO22" t="inlineStr">
        <is>
          <t/>
        </is>
      </c>
      <c r="CP22" t="inlineStr">
        <is>
          <t/>
        </is>
      </c>
      <c r="CQ22" t="inlineStr">
        <is>
          <t/>
        </is>
      </c>
      <c r="CR22" t="inlineStr">
        <is>
          <t/>
        </is>
      </c>
      <c r="CS22" t="inlineStr">
        <is>
          <t/>
        </is>
      </c>
      <c r="CT22" t="inlineStr">
        <is>
          <t/>
        </is>
      </c>
      <c r="CU22" t="inlineStr">
        <is>
          <t/>
        </is>
      </c>
      <c r="CV22" t="inlineStr">
        <is>
          <t/>
        </is>
      </c>
      <c r="CW22" t="inlineStr">
        <is>
          <t/>
        </is>
      </c>
      <c r="CX22" t="inlineStr">
        <is>
          <t/>
        </is>
      </c>
      <c r="CY22" t="inlineStr">
        <is>
          <t>2024-25</t>
        </is>
      </c>
      <c r="CZ22" t="inlineStr">
        <is>
          <t/>
        </is>
      </c>
      <c r="DA22" t="inlineStr">
        <is>
          <t>124</t>
        </is>
      </c>
      <c r="DB22" t="inlineStr">
        <is>
          <t>DR. BHUPENDRANATH DUTTA SMRITI MAHAVIDYALAYA</t>
        </is>
      </c>
      <c r="DC22" t="inlineStr">
        <is>
          <t>BAP</t>
        </is>
      </c>
      <c r="DD22" t="inlineStr">
        <is>
          <t>B.A.</t>
        </is>
      </c>
      <c r="DE22" t="inlineStr">
        <is>
          <t/>
        </is>
      </c>
      <c r="DF22" t="inlineStr">
        <is>
          <t/>
        </is>
      </c>
      <c r="DG22" t="inlineStr">
        <is>
          <t/>
        </is>
      </c>
      <c r="DH22" t="inlineStr">
        <is>
          <t>3</t>
        </is>
      </c>
      <c r="DI22" t="inlineStr">
        <is>
          <t/>
        </is>
      </c>
    </row>
    <row r="23">
      <c r="A23" t="inlineStr">
        <is>
          <t>20243124AP276155</t>
        </is>
      </c>
      <c r="B23" t="inlineStr">
        <is>
          <t>Pending</t>
        </is>
      </c>
      <c r="C23" t="inlineStr">
        <is>
          <t/>
        </is>
      </c>
      <c r="D23" t="inlineStr">
        <is>
          <t>24/Apr/2025</t>
        </is>
      </c>
      <c r="E23" t="inlineStr">
        <is>
          <t>202201016707</t>
        </is>
      </c>
      <c r="F23" t="inlineStr">
        <is>
          <t>2022-23</t>
        </is>
      </c>
      <c r="G23" t="inlineStr">
        <is>
          <t>SAIKAT DUTTA</t>
        </is>
      </c>
      <c r="H23" t="inlineStr">
        <is>
          <t/>
        </is>
      </c>
      <c r="I23" t="inlineStr">
        <is>
          <t/>
        </is>
      </c>
      <c r="J23" t="inlineStr">
        <is>
          <t>2024-25</t>
        </is>
      </c>
      <c r="K23" t="inlineStr">
        <is>
          <t>04/Jun/2004</t>
        </is>
      </c>
      <c r="L23" t="inlineStr">
        <is>
          <t>Male</t>
        </is>
      </c>
      <c r="M23" t="inlineStr">
        <is>
          <t/>
        </is>
      </c>
      <c r="N23" t="inlineStr">
        <is>
          <t>No</t>
        </is>
      </c>
      <c r="O23" t="inlineStr">
        <is>
          <t>Hindu</t>
        </is>
      </c>
      <c r="P23" t="inlineStr">
        <is>
          <t>Unreserved</t>
        </is>
      </c>
      <c r="Q23" t="inlineStr">
        <is>
          <t/>
        </is>
      </c>
      <c r="R23" t="inlineStr">
        <is>
          <t>ALPANA DUTTA</t>
        </is>
      </c>
      <c r="S23" t="inlineStr">
        <is>
          <t>SUNIL DUTTA</t>
        </is>
      </c>
      <c r="T23" t="inlineStr">
        <is>
          <t/>
        </is>
      </c>
      <c r="U23" t="inlineStr">
        <is>
          <t>CHAKUNDI</t>
        </is>
      </c>
      <c r="V23" t="inlineStr">
        <is>
          <t>NABASTHA</t>
        </is>
      </c>
      <c r="W23" t="inlineStr">
        <is>
          <t/>
        </is>
      </c>
      <c r="X23" t="inlineStr">
        <is>
          <t>MEMARI</t>
        </is>
      </c>
      <c r="Y23" t="inlineStr">
        <is>
          <t>Bardhaman</t>
        </is>
      </c>
      <c r="Z23" t="inlineStr">
        <is>
          <t>West Bengal</t>
        </is>
      </c>
      <c r="AA23" t="inlineStr">
        <is>
          <t>India</t>
        </is>
      </c>
      <c r="AB23" t="inlineStr">
        <is>
          <t/>
        </is>
      </c>
      <c r="AC23" t="inlineStr">
        <is>
          <t/>
        </is>
      </c>
      <c r="AD23" t="inlineStr">
        <is>
          <t/>
        </is>
      </c>
      <c r="AE23" t="inlineStr">
        <is>
          <t>713407</t>
        </is>
      </c>
      <c r="AF23" t="inlineStr">
        <is>
          <t>saikatdutta713407@gmail.com</t>
        </is>
      </c>
      <c r="AG23" t="inlineStr">
        <is>
          <t>7908922826</t>
        </is>
      </c>
      <c r="AH23" t="inlineStr">
        <is>
          <t/>
        </is>
      </c>
      <c r="AI23" t="inlineStr">
        <is>
          <t/>
        </is>
      </c>
      <c r="AJ23" t="inlineStr">
        <is>
          <t>Unreserved</t>
        </is>
      </c>
      <c r="AK23" t="inlineStr">
        <is>
          <t/>
        </is>
      </c>
      <c r="AL23" t="inlineStr">
        <is>
          <t>Backlog</t>
        </is>
      </c>
      <c r="AM23" t="inlineStr">
        <is>
          <t>220412410233</t>
        </is>
      </c>
      <c r="AN23" t="inlineStr">
        <is>
          <t>ImageDocUpload/1511/1117809444923438437819.jpeg</t>
        </is>
      </c>
      <c r="AO23" t="inlineStr">
        <is>
          <t>ImageDocUpload/1511/1117545359038651634008.jpeg</t>
        </is>
      </c>
      <c r="AP23" t="inlineStr">
        <is>
          <t>2023-24</t>
        </is>
      </c>
      <c r="AQ23" t="inlineStr">
        <is>
          <t>652384256325</t>
        </is>
      </c>
      <c r="AR23" t="inlineStr">
        <is>
          <t/>
        </is>
      </c>
      <c r="AS23" t="inlineStr">
        <is>
          <t/>
        </is>
      </c>
      <c r="AT23" t="inlineStr">
        <is>
          <t>BNGG</t>
        </is>
      </c>
      <c r="AU23" t="inlineStr">
        <is>
          <t>BENGALI</t>
        </is>
      </c>
      <c r="AV23" t="inlineStr">
        <is>
          <t/>
        </is>
      </c>
      <c r="AW23" t="inlineStr">
        <is>
          <t/>
        </is>
      </c>
      <c r="AX23" t="inlineStr">
        <is>
          <t/>
        </is>
      </c>
      <c r="AY23" t="inlineStr">
        <is>
          <t/>
        </is>
      </c>
      <c r="AZ23" t="inlineStr">
        <is>
          <t/>
        </is>
      </c>
      <c r="BA23" t="inlineStr">
        <is>
          <t/>
        </is>
      </c>
      <c r="BB23" t="inlineStr">
        <is>
          <t/>
        </is>
      </c>
      <c r="BC23" t="inlineStr">
        <is>
          <t/>
        </is>
      </c>
      <c r="BD23" t="inlineStr">
        <is>
          <t/>
        </is>
      </c>
      <c r="BE23" t="inlineStr">
        <is>
          <t/>
        </is>
      </c>
      <c r="BF23" t="inlineStr">
        <is>
          <t/>
        </is>
      </c>
      <c r="BG23" t="inlineStr">
        <is>
          <t/>
        </is>
      </c>
      <c r="BH23" t="inlineStr">
        <is>
          <t/>
        </is>
      </c>
      <c r="BI23" t="inlineStr">
        <is>
          <t/>
        </is>
      </c>
      <c r="BJ23" t="inlineStr">
        <is>
          <t/>
        </is>
      </c>
      <c r="BK23" t="inlineStr">
        <is>
          <t>CC-1C</t>
        </is>
      </c>
      <c r="BL23" t="inlineStr">
        <is>
          <t/>
        </is>
      </c>
      <c r="BM23" t="inlineStr">
        <is>
          <t/>
        </is>
      </c>
      <c r="BN23" t="inlineStr">
        <is>
          <t>Bangla Sahityer Itihas</t>
        </is>
      </c>
      <c r="BO23" t="inlineStr">
        <is>
          <t/>
        </is>
      </c>
      <c r="BP23" t="inlineStr">
        <is>
          <t/>
        </is>
      </c>
      <c r="BQ23" t="inlineStr">
        <is>
          <t/>
        </is>
      </c>
      <c r="BR23" t="inlineStr">
        <is>
          <t/>
        </is>
      </c>
      <c r="BS23" t="inlineStr">
        <is>
          <t/>
        </is>
      </c>
      <c r="BT23" t="inlineStr">
        <is>
          <t/>
        </is>
      </c>
      <c r="BU23" t="inlineStr">
        <is>
          <t/>
        </is>
      </c>
      <c r="BV23" t="inlineStr">
        <is>
          <t/>
        </is>
      </c>
      <c r="BW23" t="inlineStr">
        <is>
          <t/>
        </is>
      </c>
      <c r="BX23" t="inlineStr">
        <is>
          <t/>
        </is>
      </c>
      <c r="BY23" t="inlineStr">
        <is>
          <t/>
        </is>
      </c>
      <c r="BZ23" t="inlineStr">
        <is>
          <t/>
        </is>
      </c>
      <c r="CA23" t="inlineStr">
        <is>
          <t/>
        </is>
      </c>
      <c r="CB23" t="inlineStr">
        <is>
          <t/>
        </is>
      </c>
      <c r="CC23" t="inlineStr">
        <is>
          <t/>
        </is>
      </c>
      <c r="CD23" t="inlineStr">
        <is>
          <t/>
        </is>
      </c>
      <c r="CE23" t="inlineStr">
        <is>
          <t/>
        </is>
      </c>
      <c r="CF23" t="inlineStr">
        <is>
          <t/>
        </is>
      </c>
      <c r="CG23" t="inlineStr">
        <is>
          <t/>
        </is>
      </c>
      <c r="CH23" t="inlineStr">
        <is>
          <t/>
        </is>
      </c>
      <c r="CI23" t="inlineStr">
        <is>
          <t/>
        </is>
      </c>
      <c r="CJ23" t="inlineStr">
        <is>
          <t/>
        </is>
      </c>
      <c r="CK23" t="inlineStr">
        <is>
          <t/>
        </is>
      </c>
      <c r="CL23" t="inlineStr">
        <is>
          <t/>
        </is>
      </c>
      <c r="CM23" t="inlineStr">
        <is>
          <t/>
        </is>
      </c>
      <c r="CN23" t="inlineStr">
        <is>
          <t/>
        </is>
      </c>
      <c r="CO23" t="inlineStr">
        <is>
          <t/>
        </is>
      </c>
      <c r="CP23" t="inlineStr">
        <is>
          <t/>
        </is>
      </c>
      <c r="CQ23" t="inlineStr">
        <is>
          <t/>
        </is>
      </c>
      <c r="CR23" t="inlineStr">
        <is>
          <t/>
        </is>
      </c>
      <c r="CS23" t="inlineStr">
        <is>
          <t/>
        </is>
      </c>
      <c r="CT23" t="inlineStr">
        <is>
          <t/>
        </is>
      </c>
      <c r="CU23" t="inlineStr">
        <is>
          <t/>
        </is>
      </c>
      <c r="CV23" t="inlineStr">
        <is>
          <t/>
        </is>
      </c>
      <c r="CW23" t="inlineStr">
        <is>
          <t/>
        </is>
      </c>
      <c r="CX23" t="inlineStr">
        <is>
          <t/>
        </is>
      </c>
      <c r="CY23" t="inlineStr">
        <is>
          <t>2024-25</t>
        </is>
      </c>
      <c r="CZ23" t="inlineStr">
        <is>
          <t/>
        </is>
      </c>
      <c r="DA23" t="inlineStr">
        <is>
          <t>124</t>
        </is>
      </c>
      <c r="DB23" t="inlineStr">
        <is>
          <t>DR. BHUPENDRANATH DUTTA SMRITI MAHAVIDYALAYA</t>
        </is>
      </c>
      <c r="DC23" t="inlineStr">
        <is>
          <t>BAP</t>
        </is>
      </c>
      <c r="DD23" t="inlineStr">
        <is>
          <t>B.A.</t>
        </is>
      </c>
      <c r="DE23" t="inlineStr">
        <is>
          <t/>
        </is>
      </c>
      <c r="DF23" t="inlineStr">
        <is>
          <t/>
        </is>
      </c>
      <c r="DG23" t="inlineStr">
        <is>
          <t/>
        </is>
      </c>
      <c r="DH23" t="inlineStr">
        <is>
          <t>2</t>
        </is>
      </c>
      <c r="DI23" t="inlineStr">
        <is>
          <t/>
        </is>
      </c>
    </row>
    <row r="24">
      <c r="A24" t="inlineStr">
        <is>
          <t>20243124AP276156</t>
        </is>
      </c>
      <c r="B24" t="inlineStr">
        <is>
          <t>Pending</t>
        </is>
      </c>
      <c r="C24" t="inlineStr">
        <is>
          <t/>
        </is>
      </c>
      <c r="D24" t="inlineStr">
        <is>
          <t>24/Apr/2025</t>
        </is>
      </c>
      <c r="E24" t="inlineStr">
        <is>
          <t>202201016663</t>
        </is>
      </c>
      <c r="F24" t="inlineStr">
        <is>
          <t>2022-23</t>
        </is>
      </c>
      <c r="G24" t="inlineStr">
        <is>
          <t>RAJESH KARMAKAR</t>
        </is>
      </c>
      <c r="H24" t="inlineStr">
        <is>
          <t/>
        </is>
      </c>
      <c r="I24" t="inlineStr">
        <is>
          <t/>
        </is>
      </c>
      <c r="J24" t="inlineStr">
        <is>
          <t>2024-25</t>
        </is>
      </c>
      <c r="K24" t="inlineStr">
        <is>
          <t>30/Aug/2003</t>
        </is>
      </c>
      <c r="L24" t="inlineStr">
        <is>
          <t>Male</t>
        </is>
      </c>
      <c r="M24" t="inlineStr">
        <is>
          <t/>
        </is>
      </c>
      <c r="N24" t="inlineStr">
        <is>
          <t>No</t>
        </is>
      </c>
      <c r="O24" t="inlineStr">
        <is>
          <t>Hindu</t>
        </is>
      </c>
      <c r="P24" t="inlineStr">
        <is>
          <t>OBC-B</t>
        </is>
      </c>
      <c r="Q24" t="inlineStr">
        <is>
          <t/>
        </is>
      </c>
      <c r="R24" t="inlineStr">
        <is>
          <t>KALPANA KARMAKAR</t>
        </is>
      </c>
      <c r="S24" t="inlineStr">
        <is>
          <t>BIKASH KARMAKAR</t>
        </is>
      </c>
      <c r="T24" t="inlineStr">
        <is>
          <t/>
        </is>
      </c>
      <c r="U24" t="inlineStr">
        <is>
          <t>SAMANTI</t>
        </is>
      </c>
      <c r="V24" t="inlineStr">
        <is>
          <t>SAMANTI</t>
        </is>
      </c>
      <c r="W24" t="inlineStr">
        <is>
          <t/>
        </is>
      </c>
      <c r="X24" t="inlineStr">
        <is>
          <t>PAHARHATI</t>
        </is>
      </c>
      <c r="Y24" t="inlineStr">
        <is>
          <t>Bardhaman</t>
        </is>
      </c>
      <c r="Z24" t="inlineStr">
        <is>
          <t>West Bengal</t>
        </is>
      </c>
      <c r="AA24" t="inlineStr">
        <is>
          <t>India</t>
        </is>
      </c>
      <c r="AB24" t="inlineStr">
        <is>
          <t/>
        </is>
      </c>
      <c r="AC24" t="inlineStr">
        <is>
          <t/>
        </is>
      </c>
      <c r="AD24" t="inlineStr">
        <is>
          <t/>
        </is>
      </c>
      <c r="AE24" t="inlineStr">
        <is>
          <t>713426</t>
        </is>
      </c>
      <c r="AF24" t="inlineStr">
        <is>
          <t>rajeshkarmakar5666@gmail.com</t>
        </is>
      </c>
      <c r="AG24" t="inlineStr">
        <is>
          <t>9735870293</t>
        </is>
      </c>
      <c r="AH24" t="inlineStr">
        <is>
          <t/>
        </is>
      </c>
      <c r="AI24" t="inlineStr">
        <is>
          <t/>
        </is>
      </c>
      <c r="AJ24" t="inlineStr">
        <is>
          <t>OBC-B</t>
        </is>
      </c>
      <c r="AK24" t="inlineStr">
        <is>
          <t/>
        </is>
      </c>
      <c r="AL24" t="inlineStr">
        <is>
          <t>Backlog</t>
        </is>
      </c>
      <c r="AM24" t="inlineStr">
        <is>
          <t>220412410198</t>
        </is>
      </c>
      <c r="AN24" t="inlineStr">
        <is>
          <t>ImageDocUpload/1506/1116725729838092479643.jpg</t>
        </is>
      </c>
      <c r="AO24" t="inlineStr">
        <is>
          <t>ImageDocUpload/1506/1111179979479558093760.jpg</t>
        </is>
      </c>
      <c r="AP24" t="inlineStr">
        <is>
          <t>2023-24</t>
        </is>
      </c>
      <c r="AQ24" t="inlineStr">
        <is>
          <t>989413986531</t>
        </is>
      </c>
      <c r="AR24" t="inlineStr">
        <is>
          <t/>
        </is>
      </c>
      <c r="AS24" t="inlineStr">
        <is>
          <t/>
        </is>
      </c>
      <c r="AT24" t="inlineStr">
        <is>
          <t/>
        </is>
      </c>
      <c r="AU24" t="inlineStr">
        <is>
          <t/>
        </is>
      </c>
      <c r="AV24" t="inlineStr">
        <is>
          <t>PHIG</t>
        </is>
      </c>
      <c r="AW24" t="inlineStr">
        <is>
          <t>PHILOSOPHY</t>
        </is>
      </c>
      <c r="AX24" t="inlineStr">
        <is>
          <t/>
        </is>
      </c>
      <c r="AY24" t="inlineStr">
        <is>
          <t/>
        </is>
      </c>
      <c r="AZ24" t="inlineStr">
        <is>
          <t/>
        </is>
      </c>
      <c r="BA24" t="inlineStr">
        <is>
          <t/>
        </is>
      </c>
      <c r="BB24" t="inlineStr">
        <is>
          <t>BNGG</t>
        </is>
      </c>
      <c r="BC24" t="inlineStr">
        <is>
          <t>BENGALI</t>
        </is>
      </c>
      <c r="BD24" t="inlineStr">
        <is>
          <t/>
        </is>
      </c>
      <c r="BE24" t="inlineStr">
        <is>
          <t/>
        </is>
      </c>
      <c r="BF24" t="inlineStr">
        <is>
          <t/>
        </is>
      </c>
      <c r="BG24" t="inlineStr">
        <is>
          <t/>
        </is>
      </c>
      <c r="BH24" t="inlineStr">
        <is>
          <t/>
        </is>
      </c>
      <c r="BI24" t="inlineStr">
        <is>
          <t/>
        </is>
      </c>
      <c r="BJ24" t="inlineStr">
        <is>
          <t/>
        </is>
      </c>
      <c r="BK24" t="inlineStr">
        <is>
          <t/>
        </is>
      </c>
      <c r="BL24" t="inlineStr">
        <is>
          <t/>
        </is>
      </c>
      <c r="BM24" t="inlineStr">
        <is>
          <t/>
        </is>
      </c>
      <c r="BN24" t="inlineStr">
        <is>
          <t/>
        </is>
      </c>
      <c r="BO24" t="inlineStr">
        <is>
          <t/>
        </is>
      </c>
      <c r="BP24" t="inlineStr">
        <is>
          <t/>
        </is>
      </c>
      <c r="BQ24" t="inlineStr">
        <is>
          <t>CC-2C</t>
        </is>
      </c>
      <c r="BR24" t="inlineStr">
        <is>
          <t/>
        </is>
      </c>
      <c r="BS24" t="inlineStr">
        <is>
          <t/>
        </is>
      </c>
      <c r="BT24" t="inlineStr">
        <is>
          <t>Logic</t>
        </is>
      </c>
      <c r="BU24" t="inlineStr">
        <is>
          <t/>
        </is>
      </c>
      <c r="BV24" t="inlineStr">
        <is>
          <t/>
        </is>
      </c>
      <c r="BW24" t="inlineStr">
        <is>
          <t/>
        </is>
      </c>
      <c r="BX24" t="inlineStr">
        <is>
          <t/>
        </is>
      </c>
      <c r="BY24" t="inlineStr">
        <is>
          <t/>
        </is>
      </c>
      <c r="BZ24" t="inlineStr">
        <is>
          <t/>
        </is>
      </c>
      <c r="CA24" t="inlineStr">
        <is>
          <t/>
        </is>
      </c>
      <c r="CB24" t="inlineStr">
        <is>
          <t/>
        </is>
      </c>
      <c r="CC24" t="inlineStr">
        <is>
          <t/>
        </is>
      </c>
      <c r="CD24" t="inlineStr">
        <is>
          <t/>
        </is>
      </c>
      <c r="CE24" t="inlineStr">
        <is>
          <t>SEC-1</t>
        </is>
      </c>
      <c r="CF24" t="inlineStr">
        <is>
          <t>Bangla Byakaran</t>
        </is>
      </c>
      <c r="CG24" t="inlineStr">
        <is>
          <t/>
        </is>
      </c>
      <c r="CH24" t="inlineStr">
        <is>
          <t/>
        </is>
      </c>
      <c r="CI24" t="inlineStr">
        <is>
          <t/>
        </is>
      </c>
      <c r="CJ24" t="inlineStr">
        <is>
          <t/>
        </is>
      </c>
      <c r="CK24" t="inlineStr">
        <is>
          <t/>
        </is>
      </c>
      <c r="CL24" t="inlineStr">
        <is>
          <t/>
        </is>
      </c>
      <c r="CM24" t="inlineStr">
        <is>
          <t/>
        </is>
      </c>
      <c r="CN24" t="inlineStr">
        <is>
          <t/>
        </is>
      </c>
      <c r="CO24" t="inlineStr">
        <is>
          <t/>
        </is>
      </c>
      <c r="CP24" t="inlineStr">
        <is>
          <t/>
        </is>
      </c>
      <c r="CQ24" t="inlineStr">
        <is>
          <t/>
        </is>
      </c>
      <c r="CR24" t="inlineStr">
        <is>
          <t/>
        </is>
      </c>
      <c r="CS24" t="inlineStr">
        <is>
          <t/>
        </is>
      </c>
      <c r="CT24" t="inlineStr">
        <is>
          <t/>
        </is>
      </c>
      <c r="CU24" t="inlineStr">
        <is>
          <t/>
        </is>
      </c>
      <c r="CV24" t="inlineStr">
        <is>
          <t/>
        </is>
      </c>
      <c r="CW24" t="inlineStr">
        <is>
          <t/>
        </is>
      </c>
      <c r="CX24" t="inlineStr">
        <is>
          <t/>
        </is>
      </c>
      <c r="CY24" t="inlineStr">
        <is>
          <t>2024-25</t>
        </is>
      </c>
      <c r="CZ24" t="inlineStr">
        <is>
          <t/>
        </is>
      </c>
      <c r="DA24" t="inlineStr">
        <is>
          <t>124</t>
        </is>
      </c>
      <c r="DB24" t="inlineStr">
        <is>
          <t>DR. BHUPENDRANATH DUTTA SMRITI MAHAVIDYALAYA</t>
        </is>
      </c>
      <c r="DC24" t="inlineStr">
        <is>
          <t>BAP</t>
        </is>
      </c>
      <c r="DD24" t="inlineStr">
        <is>
          <t>B.A.</t>
        </is>
      </c>
      <c r="DE24" t="inlineStr">
        <is>
          <t/>
        </is>
      </c>
      <c r="DF24" t="inlineStr">
        <is>
          <t/>
        </is>
      </c>
      <c r="DG24" t="inlineStr">
        <is>
          <t/>
        </is>
      </c>
      <c r="DH24" t="inlineStr">
        <is>
          <t>2</t>
        </is>
      </c>
      <c r="DI24" t="inlineStr">
        <is>
          <t/>
        </is>
      </c>
    </row>
    <row r="25">
      <c r="A25" t="inlineStr">
        <is>
          <t>20243124AH276157</t>
        </is>
      </c>
      <c r="B25" t="inlineStr">
        <is>
          <t>Pending</t>
        </is>
      </c>
      <c r="C25" t="inlineStr">
        <is>
          <t/>
        </is>
      </c>
      <c r="D25" t="inlineStr">
        <is>
          <t>24/Apr/2025</t>
        </is>
      </c>
      <c r="E25" t="inlineStr">
        <is>
          <t>202201016406</t>
        </is>
      </c>
      <c r="F25" t="inlineStr">
        <is>
          <t>2022-23</t>
        </is>
      </c>
      <c r="G25" t="inlineStr">
        <is>
          <t>SOUVICK PAL</t>
        </is>
      </c>
      <c r="H25" t="inlineStr">
        <is>
          <t/>
        </is>
      </c>
      <c r="I25" t="inlineStr">
        <is>
          <t/>
        </is>
      </c>
      <c r="J25" t="inlineStr">
        <is>
          <t>2024-25</t>
        </is>
      </c>
      <c r="K25" t="inlineStr">
        <is>
          <t>11/Feb/2005</t>
        </is>
      </c>
      <c r="L25" t="inlineStr">
        <is>
          <t>Male</t>
        </is>
      </c>
      <c r="M25" t="inlineStr">
        <is>
          <t/>
        </is>
      </c>
      <c r="N25" t="inlineStr">
        <is>
          <t>No</t>
        </is>
      </c>
      <c r="O25" t="inlineStr">
        <is>
          <t>Hindu</t>
        </is>
      </c>
      <c r="P25" t="inlineStr">
        <is>
          <t>OBC-B</t>
        </is>
      </c>
      <c r="Q25" t="inlineStr">
        <is>
          <t/>
        </is>
      </c>
      <c r="R25" t="inlineStr">
        <is>
          <t>CHHAYA PAL</t>
        </is>
      </c>
      <c r="S25" t="inlineStr">
        <is>
          <t>KARTICK PAL</t>
        </is>
      </c>
      <c r="T25" t="inlineStr">
        <is>
          <t/>
        </is>
      </c>
      <c r="U25" t="inlineStr">
        <is>
          <t>HATGOBINDAPUR</t>
        </is>
      </c>
      <c r="V25" t="inlineStr">
        <is>
          <t>HATGOBINDAPUR</t>
        </is>
      </c>
      <c r="W25" t="inlineStr">
        <is>
          <t/>
        </is>
      </c>
      <c r="X25" t="inlineStr">
        <is>
          <t>SAKTIGARH</t>
        </is>
      </c>
      <c r="Y25" t="inlineStr">
        <is>
          <t>Bardhaman</t>
        </is>
      </c>
      <c r="Z25" t="inlineStr">
        <is>
          <t>West Bengal</t>
        </is>
      </c>
      <c r="AA25" t="inlineStr">
        <is>
          <t>India</t>
        </is>
      </c>
      <c r="AB25" t="inlineStr">
        <is>
          <t/>
        </is>
      </c>
      <c r="AC25" t="inlineStr">
        <is>
          <t/>
        </is>
      </c>
      <c r="AD25" t="inlineStr">
        <is>
          <t/>
        </is>
      </c>
      <c r="AE25" t="inlineStr">
        <is>
          <t>713407</t>
        </is>
      </c>
      <c r="AF25" t="inlineStr">
        <is>
          <t>kartick.bwn18@gmail.com</t>
        </is>
      </c>
      <c r="AG25" t="inlineStr">
        <is>
          <t>8145502167</t>
        </is>
      </c>
      <c r="AH25" t="inlineStr">
        <is>
          <t/>
        </is>
      </c>
      <c r="AI25" t="inlineStr">
        <is>
          <t/>
        </is>
      </c>
      <c r="AJ25" t="inlineStr">
        <is>
          <t>OBC-B</t>
        </is>
      </c>
      <c r="AK25" t="inlineStr">
        <is>
          <t/>
        </is>
      </c>
      <c r="AL25" t="inlineStr">
        <is>
          <t>Backlog</t>
        </is>
      </c>
      <c r="AM25" t="inlineStr">
        <is>
          <t>220112400203</t>
        </is>
      </c>
      <c r="AN25" t="inlineStr">
        <is>
          <t>ImageDocUpload/1479/1113920495838580194526.jpg</t>
        </is>
      </c>
      <c r="AO25" t="inlineStr">
        <is>
          <t>ImageDocUpload/1479/1118063131125327732868.jpg</t>
        </is>
      </c>
      <c r="AP25" t="inlineStr">
        <is>
          <t>2023-24</t>
        </is>
      </c>
      <c r="AQ25" t="inlineStr">
        <is>
          <t>157652426114</t>
        </is>
      </c>
      <c r="AR25" t="inlineStr">
        <is>
          <t>BNGH</t>
        </is>
      </c>
      <c r="AS25" t="inlineStr">
        <is>
          <t>BENGALI</t>
        </is>
      </c>
      <c r="AT25" t="inlineStr">
        <is>
          <t/>
        </is>
      </c>
      <c r="AU25" t="inlineStr">
        <is>
          <t/>
        </is>
      </c>
      <c r="AV25" t="inlineStr">
        <is>
          <t/>
        </is>
      </c>
      <c r="AW25" t="inlineStr">
        <is>
          <t/>
        </is>
      </c>
      <c r="AX25" t="inlineStr">
        <is>
          <t/>
        </is>
      </c>
      <c r="AY25" t="inlineStr">
        <is>
          <t/>
        </is>
      </c>
      <c r="AZ25" t="inlineStr">
        <is>
          <t/>
        </is>
      </c>
      <c r="BA25" t="inlineStr">
        <is>
          <t/>
        </is>
      </c>
      <c r="BB25" t="inlineStr">
        <is>
          <t/>
        </is>
      </c>
      <c r="BC25" t="inlineStr">
        <is>
          <t/>
        </is>
      </c>
      <c r="BD25" t="inlineStr">
        <is>
          <t/>
        </is>
      </c>
      <c r="BE25" t="inlineStr">
        <is>
          <t/>
        </is>
      </c>
      <c r="BF25" t="inlineStr">
        <is>
          <t/>
        </is>
      </c>
      <c r="BG25" t="inlineStr">
        <is>
          <t>CC-7</t>
        </is>
      </c>
      <c r="BH25" t="inlineStr">
        <is>
          <t/>
        </is>
      </c>
      <c r="BI25" t="inlineStr">
        <is>
          <t/>
        </is>
      </c>
      <c r="BJ25" t="inlineStr">
        <is>
          <t>Unish Shataker Kabya</t>
        </is>
      </c>
      <c r="BK25" t="inlineStr">
        <is>
          <t/>
        </is>
      </c>
      <c r="BL25" t="inlineStr">
        <is>
          <t/>
        </is>
      </c>
      <c r="BM25" t="inlineStr">
        <is>
          <t/>
        </is>
      </c>
      <c r="BN25" t="inlineStr">
        <is>
          <t/>
        </is>
      </c>
      <c r="BO25" t="inlineStr">
        <is>
          <t/>
        </is>
      </c>
      <c r="BP25" t="inlineStr">
        <is>
          <t/>
        </is>
      </c>
      <c r="BQ25" t="inlineStr">
        <is>
          <t/>
        </is>
      </c>
      <c r="BR25" t="inlineStr">
        <is>
          <t/>
        </is>
      </c>
      <c r="BS25" t="inlineStr">
        <is>
          <t/>
        </is>
      </c>
      <c r="BT25" t="inlineStr">
        <is>
          <t/>
        </is>
      </c>
      <c r="BU25" t="inlineStr">
        <is>
          <t/>
        </is>
      </c>
      <c r="BV25" t="inlineStr">
        <is>
          <t/>
        </is>
      </c>
      <c r="BW25" t="inlineStr">
        <is>
          <t/>
        </is>
      </c>
      <c r="BX25" t="inlineStr">
        <is>
          <t/>
        </is>
      </c>
      <c r="BY25" t="inlineStr">
        <is>
          <t/>
        </is>
      </c>
      <c r="BZ25" t="inlineStr">
        <is>
          <t/>
        </is>
      </c>
      <c r="CA25" t="inlineStr">
        <is>
          <t/>
        </is>
      </c>
      <c r="CB25" t="inlineStr">
        <is>
          <t/>
        </is>
      </c>
      <c r="CC25" t="inlineStr">
        <is>
          <t/>
        </is>
      </c>
      <c r="CD25" t="inlineStr">
        <is>
          <t/>
        </is>
      </c>
      <c r="CE25" t="inlineStr">
        <is>
          <t/>
        </is>
      </c>
      <c r="CF25" t="inlineStr">
        <is>
          <t/>
        </is>
      </c>
      <c r="CG25" t="inlineStr">
        <is>
          <t/>
        </is>
      </c>
      <c r="CH25" t="inlineStr">
        <is>
          <t/>
        </is>
      </c>
      <c r="CI25" t="inlineStr">
        <is>
          <t/>
        </is>
      </c>
      <c r="CJ25" t="inlineStr">
        <is>
          <t/>
        </is>
      </c>
      <c r="CK25" t="inlineStr">
        <is>
          <t/>
        </is>
      </c>
      <c r="CL25" t="inlineStr">
        <is>
          <t/>
        </is>
      </c>
      <c r="CM25" t="inlineStr">
        <is>
          <t/>
        </is>
      </c>
      <c r="CN25" t="inlineStr">
        <is>
          <t/>
        </is>
      </c>
      <c r="CO25" t="inlineStr">
        <is>
          <t/>
        </is>
      </c>
      <c r="CP25" t="inlineStr">
        <is>
          <t/>
        </is>
      </c>
      <c r="CQ25" t="inlineStr">
        <is>
          <t/>
        </is>
      </c>
      <c r="CR25" t="inlineStr">
        <is>
          <t/>
        </is>
      </c>
      <c r="CS25" t="inlineStr">
        <is>
          <t/>
        </is>
      </c>
      <c r="CT25" t="inlineStr">
        <is>
          <t/>
        </is>
      </c>
      <c r="CU25" t="inlineStr">
        <is>
          <t/>
        </is>
      </c>
      <c r="CV25" t="inlineStr">
        <is>
          <t/>
        </is>
      </c>
      <c r="CW25" t="inlineStr">
        <is>
          <t/>
        </is>
      </c>
      <c r="CX25" t="inlineStr">
        <is>
          <t/>
        </is>
      </c>
      <c r="CY25" t="inlineStr">
        <is>
          <t>2024-25</t>
        </is>
      </c>
      <c r="CZ25" t="inlineStr">
        <is>
          <t/>
        </is>
      </c>
      <c r="DA25" t="inlineStr">
        <is>
          <t>124</t>
        </is>
      </c>
      <c r="DB25" t="inlineStr">
        <is>
          <t>DR. BHUPENDRANATH DUTTA SMRITI MAHAVIDYALAYA</t>
        </is>
      </c>
      <c r="DC25" t="inlineStr">
        <is>
          <t>BAH</t>
        </is>
      </c>
      <c r="DD25" t="inlineStr">
        <is>
          <t>B.A. Hons.</t>
        </is>
      </c>
      <c r="DE25" t="inlineStr">
        <is>
          <t/>
        </is>
      </c>
      <c r="DF25" t="inlineStr">
        <is>
          <t/>
        </is>
      </c>
      <c r="DG25" t="inlineStr">
        <is>
          <t/>
        </is>
      </c>
      <c r="DH25" t="inlineStr">
        <is>
          <t>2</t>
        </is>
      </c>
      <c r="DI25" t="inlineStr">
        <is>
          <t/>
        </is>
      </c>
    </row>
    <row r="26">
      <c r="A26" t="inlineStr">
        <is>
          <t>20243124AP276159</t>
        </is>
      </c>
      <c r="B26" t="inlineStr">
        <is>
          <t>Pending</t>
        </is>
      </c>
      <c r="C26" t="inlineStr">
        <is>
          <t/>
        </is>
      </c>
      <c r="D26" t="inlineStr">
        <is>
          <t>24/Apr/2025</t>
        </is>
      </c>
      <c r="E26" t="inlineStr">
        <is>
          <t>202101019321</t>
        </is>
      </c>
      <c r="F26" t="inlineStr">
        <is>
          <t>2021-22</t>
        </is>
      </c>
      <c r="G26" t="inlineStr">
        <is>
          <t>SOUMI HAZRA</t>
        </is>
      </c>
      <c r="H26" t="inlineStr">
        <is>
          <t/>
        </is>
      </c>
      <c r="I26" t="inlineStr">
        <is>
          <t/>
        </is>
      </c>
      <c r="J26" t="inlineStr">
        <is>
          <t>2024-25</t>
        </is>
      </c>
      <c r="K26" t="inlineStr">
        <is>
          <t>28/Mar/2002</t>
        </is>
      </c>
      <c r="L26" t="inlineStr">
        <is>
          <t>Female</t>
        </is>
      </c>
      <c r="M26" t="inlineStr">
        <is>
          <t/>
        </is>
      </c>
      <c r="N26" t="inlineStr">
        <is>
          <t>No</t>
        </is>
      </c>
      <c r="O26" t="inlineStr">
        <is>
          <t>Hindu</t>
        </is>
      </c>
      <c r="P26" t="inlineStr">
        <is>
          <t>Unreserved</t>
        </is>
      </c>
      <c r="Q26" t="inlineStr">
        <is>
          <t/>
        </is>
      </c>
      <c r="R26" t="inlineStr">
        <is>
          <t>SWAPNA HAZRA</t>
        </is>
      </c>
      <c r="S26" t="inlineStr">
        <is>
          <t>ALOKE HAZRA</t>
        </is>
      </c>
      <c r="T26" t="inlineStr">
        <is>
          <t/>
        </is>
      </c>
      <c r="U26" t="inlineStr">
        <is>
          <t>KANTHALIA</t>
        </is>
      </c>
      <c r="V26" t="inlineStr">
        <is>
          <t>SATGACHIA</t>
        </is>
      </c>
      <c r="W26" t="inlineStr">
        <is>
          <t/>
        </is>
      </c>
      <c r="X26" t="inlineStr">
        <is>
          <t>MEMARI</t>
        </is>
      </c>
      <c r="Y26" t="inlineStr">
        <is>
          <t>Bardhaman</t>
        </is>
      </c>
      <c r="Z26" t="inlineStr">
        <is>
          <t>West Bengal</t>
        </is>
      </c>
      <c r="AA26" t="inlineStr">
        <is>
          <t>India</t>
        </is>
      </c>
      <c r="AB26" t="inlineStr">
        <is>
          <t/>
        </is>
      </c>
      <c r="AC26" t="inlineStr">
        <is>
          <t/>
        </is>
      </c>
      <c r="AD26" t="inlineStr">
        <is>
          <t/>
        </is>
      </c>
      <c r="AE26" t="inlineStr">
        <is>
          <t>713422</t>
        </is>
      </c>
      <c r="AF26" t="inlineStr">
        <is>
          <t>sh665399@gmail.com</t>
        </is>
      </c>
      <c r="AG26" t="inlineStr">
        <is>
          <t>8389052776</t>
        </is>
      </c>
      <c r="AH26" t="inlineStr">
        <is>
          <t/>
        </is>
      </c>
      <c r="AI26" t="inlineStr">
        <is>
          <t/>
        </is>
      </c>
      <c r="AJ26" t="inlineStr">
        <is>
          <t>Unreserved</t>
        </is>
      </c>
      <c r="AK26" t="inlineStr">
        <is>
          <t/>
        </is>
      </c>
      <c r="AL26" t="inlineStr">
        <is>
          <t>Backlog</t>
        </is>
      </c>
      <c r="AM26" t="inlineStr">
        <is>
          <t>210412410486</t>
        </is>
      </c>
      <c r="AN26" t="inlineStr">
        <is>
          <t>ImageDocUpload/950/1115803512607205327313.jpeg</t>
        </is>
      </c>
      <c r="AO26" t="inlineStr">
        <is>
          <t>ImageDocUpload/950/1118368219520249235297.jpeg</t>
        </is>
      </c>
      <c r="AP26" t="inlineStr">
        <is>
          <t>2022-23</t>
        </is>
      </c>
      <c r="AQ26" t="inlineStr">
        <is>
          <t>647852817093</t>
        </is>
      </c>
      <c r="AR26" t="inlineStr">
        <is>
          <t/>
        </is>
      </c>
      <c r="AS26" t="inlineStr">
        <is>
          <t/>
        </is>
      </c>
      <c r="AT26" t="inlineStr">
        <is>
          <t>BNGG</t>
        </is>
      </c>
      <c r="AU26" t="inlineStr">
        <is>
          <t>BENGALI</t>
        </is>
      </c>
      <c r="AV26" t="inlineStr">
        <is>
          <t>HISG</t>
        </is>
      </c>
      <c r="AW26" t="inlineStr">
        <is>
          <t>HISTORY</t>
        </is>
      </c>
      <c r="AX26" t="inlineStr">
        <is>
          <t/>
        </is>
      </c>
      <c r="AY26" t="inlineStr">
        <is>
          <t/>
        </is>
      </c>
      <c r="AZ26" t="inlineStr">
        <is>
          <t/>
        </is>
      </c>
      <c r="BA26" t="inlineStr">
        <is>
          <t/>
        </is>
      </c>
      <c r="BB26" t="inlineStr">
        <is>
          <t/>
        </is>
      </c>
      <c r="BC26" t="inlineStr">
        <is>
          <t/>
        </is>
      </c>
      <c r="BD26" t="inlineStr">
        <is>
          <t/>
        </is>
      </c>
      <c r="BE26" t="inlineStr">
        <is>
          <t/>
        </is>
      </c>
      <c r="BF26" t="inlineStr">
        <is>
          <t/>
        </is>
      </c>
      <c r="BG26" t="inlineStr">
        <is>
          <t/>
        </is>
      </c>
      <c r="BH26" t="inlineStr">
        <is>
          <t/>
        </is>
      </c>
      <c r="BI26" t="inlineStr">
        <is>
          <t/>
        </is>
      </c>
      <c r="BJ26" t="inlineStr">
        <is>
          <t/>
        </is>
      </c>
      <c r="BK26" t="inlineStr">
        <is>
          <t>CC-1C</t>
        </is>
      </c>
      <c r="BL26" t="inlineStr">
        <is>
          <t/>
        </is>
      </c>
      <c r="BM26" t="inlineStr">
        <is>
          <t/>
        </is>
      </c>
      <c r="BN26" t="inlineStr">
        <is>
          <t>Bangla Sahityer Itihas</t>
        </is>
      </c>
      <c r="BO26" t="inlineStr">
        <is>
          <t/>
        </is>
      </c>
      <c r="BP26" t="inlineStr">
        <is>
          <t/>
        </is>
      </c>
      <c r="BQ26" t="inlineStr">
        <is>
          <t>CC-2C</t>
        </is>
      </c>
      <c r="BR26" t="inlineStr">
        <is>
          <t/>
        </is>
      </c>
      <c r="BS26" t="inlineStr">
        <is>
          <t/>
        </is>
      </c>
      <c r="BT26" t="inlineStr">
        <is>
          <t>History of India (From 1206 - 1707 AD)</t>
        </is>
      </c>
      <c r="BU26" t="inlineStr">
        <is>
          <t/>
        </is>
      </c>
      <c r="BV26" t="inlineStr">
        <is>
          <t/>
        </is>
      </c>
      <c r="BW26" t="inlineStr">
        <is>
          <t/>
        </is>
      </c>
      <c r="BX26" t="inlineStr">
        <is>
          <t/>
        </is>
      </c>
      <c r="BY26" t="inlineStr">
        <is>
          <t/>
        </is>
      </c>
      <c r="BZ26" t="inlineStr">
        <is>
          <t/>
        </is>
      </c>
      <c r="CA26" t="inlineStr">
        <is>
          <t/>
        </is>
      </c>
      <c r="CB26" t="inlineStr">
        <is>
          <t/>
        </is>
      </c>
      <c r="CC26" t="inlineStr">
        <is>
          <t/>
        </is>
      </c>
      <c r="CD26" t="inlineStr">
        <is>
          <t/>
        </is>
      </c>
      <c r="CE26" t="inlineStr">
        <is>
          <t/>
        </is>
      </c>
      <c r="CF26" t="inlineStr">
        <is>
          <t/>
        </is>
      </c>
      <c r="CG26" t="inlineStr">
        <is>
          <t/>
        </is>
      </c>
      <c r="CH26" t="inlineStr">
        <is>
          <t/>
        </is>
      </c>
      <c r="CI26" t="inlineStr">
        <is>
          <t/>
        </is>
      </c>
      <c r="CJ26" t="inlineStr">
        <is>
          <t/>
        </is>
      </c>
      <c r="CK26" t="inlineStr">
        <is>
          <t/>
        </is>
      </c>
      <c r="CL26" t="inlineStr">
        <is>
          <t/>
        </is>
      </c>
      <c r="CM26" t="inlineStr">
        <is>
          <t/>
        </is>
      </c>
      <c r="CN26" t="inlineStr">
        <is>
          <t/>
        </is>
      </c>
      <c r="CO26" t="inlineStr">
        <is>
          <t/>
        </is>
      </c>
      <c r="CP26" t="inlineStr">
        <is>
          <t/>
        </is>
      </c>
      <c r="CQ26" t="inlineStr">
        <is>
          <t/>
        </is>
      </c>
      <c r="CR26" t="inlineStr">
        <is>
          <t/>
        </is>
      </c>
      <c r="CS26" t="inlineStr">
        <is>
          <t/>
        </is>
      </c>
      <c r="CT26" t="inlineStr">
        <is>
          <t/>
        </is>
      </c>
      <c r="CU26" t="inlineStr">
        <is>
          <t/>
        </is>
      </c>
      <c r="CV26" t="inlineStr">
        <is>
          <t/>
        </is>
      </c>
      <c r="CW26" t="inlineStr">
        <is>
          <t/>
        </is>
      </c>
      <c r="CX26" t="inlineStr">
        <is>
          <t/>
        </is>
      </c>
      <c r="CY26" t="inlineStr">
        <is>
          <t>2024-25</t>
        </is>
      </c>
      <c r="CZ26" t="inlineStr">
        <is>
          <t/>
        </is>
      </c>
      <c r="DA26" t="inlineStr">
        <is>
          <t>124</t>
        </is>
      </c>
      <c r="DB26" t="inlineStr">
        <is>
          <t>DR. BHUPENDRANATH DUTTA SMRITI MAHAVIDYALAYA</t>
        </is>
      </c>
      <c r="DC26" t="inlineStr">
        <is>
          <t>BAP</t>
        </is>
      </c>
      <c r="DD26" t="inlineStr">
        <is>
          <t>B.A.</t>
        </is>
      </c>
      <c r="DE26" t="inlineStr">
        <is>
          <t/>
        </is>
      </c>
      <c r="DF26" t="inlineStr">
        <is>
          <t/>
        </is>
      </c>
      <c r="DG26" t="inlineStr">
        <is>
          <t/>
        </is>
      </c>
      <c r="DH26" t="inlineStr">
        <is>
          <t>3</t>
        </is>
      </c>
      <c r="DI26" t="inlineStr">
        <is>
          <t/>
        </is>
      </c>
    </row>
    <row r="27">
      <c r="A27" t="inlineStr">
        <is>
          <t>20243124AH276160</t>
        </is>
      </c>
      <c r="B27" t="inlineStr">
        <is>
          <t>Pending</t>
        </is>
      </c>
      <c r="C27" t="inlineStr">
        <is>
          <t/>
        </is>
      </c>
      <c r="D27" t="inlineStr">
        <is>
          <t>24/Apr/2025</t>
        </is>
      </c>
      <c r="E27" t="inlineStr">
        <is>
          <t>202201016379</t>
        </is>
      </c>
      <c r="F27" t="inlineStr">
        <is>
          <t>2022-23</t>
        </is>
      </c>
      <c r="G27" t="inlineStr">
        <is>
          <t>SHALEHAR KHATUN</t>
        </is>
      </c>
      <c r="H27" t="inlineStr">
        <is>
          <t/>
        </is>
      </c>
      <c r="I27" t="inlineStr">
        <is>
          <t/>
        </is>
      </c>
      <c r="J27" t="inlineStr">
        <is>
          <t>2024-25</t>
        </is>
      </c>
      <c r="K27" t="inlineStr">
        <is>
          <t>02/Oct/2004</t>
        </is>
      </c>
      <c r="L27" t="inlineStr">
        <is>
          <t>Female</t>
        </is>
      </c>
      <c r="M27" t="inlineStr">
        <is>
          <t/>
        </is>
      </c>
      <c r="N27" t="inlineStr">
        <is>
          <t>No</t>
        </is>
      </c>
      <c r="O27" t="inlineStr">
        <is>
          <t>Muslim</t>
        </is>
      </c>
      <c r="P27" t="inlineStr">
        <is>
          <t>OBC-A</t>
        </is>
      </c>
      <c r="Q27" t="inlineStr">
        <is>
          <t/>
        </is>
      </c>
      <c r="R27" t="inlineStr">
        <is>
          <t>HAZERA BIBI SEKH</t>
        </is>
      </c>
      <c r="S27" t="inlineStr">
        <is>
          <t>SEKH DALIM</t>
        </is>
      </c>
      <c r="T27" t="inlineStr">
        <is>
          <t/>
        </is>
      </c>
      <c r="U27" t="inlineStr">
        <is>
          <t>TAJPUR</t>
        </is>
      </c>
      <c r="V27" t="inlineStr">
        <is>
          <t>SUHARI</t>
        </is>
      </c>
      <c r="W27" t="inlineStr">
        <is>
          <t/>
        </is>
      </c>
      <c r="X27" t="inlineStr">
        <is>
          <t>SAKTIGARH</t>
        </is>
      </c>
      <c r="Y27" t="inlineStr">
        <is>
          <t>Bardhaman</t>
        </is>
      </c>
      <c r="Z27" t="inlineStr">
        <is>
          <t>West Bengal</t>
        </is>
      </c>
      <c r="AA27" t="inlineStr">
        <is>
          <t>India</t>
        </is>
      </c>
      <c r="AB27" t="inlineStr">
        <is>
          <t/>
        </is>
      </c>
      <c r="AC27" t="inlineStr">
        <is>
          <t/>
        </is>
      </c>
      <c r="AD27" t="inlineStr">
        <is>
          <t/>
        </is>
      </c>
      <c r="AE27" t="inlineStr">
        <is>
          <t>713407</t>
        </is>
      </c>
      <c r="AF27" t="inlineStr">
        <is>
          <t>shaleharkhatun7@gmail.com</t>
        </is>
      </c>
      <c r="AG27" t="inlineStr">
        <is>
          <t>9083662735</t>
        </is>
      </c>
      <c r="AH27" t="inlineStr">
        <is>
          <t/>
        </is>
      </c>
      <c r="AI27" t="inlineStr">
        <is>
          <t/>
        </is>
      </c>
      <c r="AJ27" t="inlineStr">
        <is>
          <t>OBC-A</t>
        </is>
      </c>
      <c r="AK27" t="inlineStr">
        <is>
          <t/>
        </is>
      </c>
      <c r="AL27" t="inlineStr">
        <is>
          <t>Backlog</t>
        </is>
      </c>
      <c r="AM27" t="inlineStr">
        <is>
          <t>220112400177</t>
        </is>
      </c>
      <c r="AN27" t="inlineStr">
        <is>
          <t>ImageDocUpload/1488/1114982648800142583761.jpg</t>
        </is>
      </c>
      <c r="AO27" t="inlineStr">
        <is>
          <t>ImageDocUpload/1488/1119208463155108279996.jpg</t>
        </is>
      </c>
      <c r="AP27" t="inlineStr">
        <is>
          <t>2023-24</t>
        </is>
      </c>
      <c r="AQ27" t="inlineStr">
        <is>
          <t>490338449396</t>
        </is>
      </c>
      <c r="AR27" t="inlineStr">
        <is>
          <t>BNGH</t>
        </is>
      </c>
      <c r="AS27" t="inlineStr">
        <is>
          <t>BENGALI</t>
        </is>
      </c>
      <c r="AT27" t="inlineStr">
        <is>
          <t/>
        </is>
      </c>
      <c r="AU27" t="inlineStr">
        <is>
          <t/>
        </is>
      </c>
      <c r="AV27" t="inlineStr">
        <is>
          <t/>
        </is>
      </c>
      <c r="AW27" t="inlineStr">
        <is>
          <t/>
        </is>
      </c>
      <c r="AX27" t="inlineStr">
        <is>
          <t/>
        </is>
      </c>
      <c r="AY27" t="inlineStr">
        <is>
          <t/>
        </is>
      </c>
      <c r="AZ27" t="inlineStr">
        <is>
          <t/>
        </is>
      </c>
      <c r="BA27" t="inlineStr">
        <is>
          <t/>
        </is>
      </c>
      <c r="BB27" t="inlineStr">
        <is>
          <t/>
        </is>
      </c>
      <c r="BC27" t="inlineStr">
        <is>
          <t/>
        </is>
      </c>
      <c r="BD27" t="inlineStr">
        <is>
          <t/>
        </is>
      </c>
      <c r="BE27" t="inlineStr">
        <is>
          <t>CC-5</t>
        </is>
      </c>
      <c r="BF27" t="inlineStr">
        <is>
          <t/>
        </is>
      </c>
      <c r="BG27" t="inlineStr">
        <is>
          <t/>
        </is>
      </c>
      <c r="BH27" t="inlineStr">
        <is>
          <t>Bangla Sahityer Itihas (1801-1950)</t>
        </is>
      </c>
      <c r="BI27" t="inlineStr">
        <is>
          <t/>
        </is>
      </c>
      <c r="BJ27" t="inlineStr">
        <is>
          <t/>
        </is>
      </c>
      <c r="BK27" t="inlineStr">
        <is>
          <t/>
        </is>
      </c>
      <c r="BL27" t="inlineStr">
        <is>
          <t/>
        </is>
      </c>
      <c r="BM27" t="inlineStr">
        <is>
          <t/>
        </is>
      </c>
      <c r="BN27" t="inlineStr">
        <is>
          <t/>
        </is>
      </c>
      <c r="BO27" t="inlineStr">
        <is>
          <t/>
        </is>
      </c>
      <c r="BP27" t="inlineStr">
        <is>
          <t/>
        </is>
      </c>
      <c r="BQ27" t="inlineStr">
        <is>
          <t/>
        </is>
      </c>
      <c r="BR27" t="inlineStr">
        <is>
          <t/>
        </is>
      </c>
      <c r="BS27" t="inlineStr">
        <is>
          <t/>
        </is>
      </c>
      <c r="BT27" t="inlineStr">
        <is>
          <t/>
        </is>
      </c>
      <c r="BU27" t="inlineStr">
        <is>
          <t/>
        </is>
      </c>
      <c r="BV27" t="inlineStr">
        <is>
          <t/>
        </is>
      </c>
      <c r="BW27" t="inlineStr">
        <is>
          <t/>
        </is>
      </c>
      <c r="BX27" t="inlineStr">
        <is>
          <t/>
        </is>
      </c>
      <c r="BY27" t="inlineStr">
        <is>
          <t/>
        </is>
      </c>
      <c r="BZ27" t="inlineStr">
        <is>
          <t/>
        </is>
      </c>
      <c r="CA27" t="inlineStr">
        <is>
          <t/>
        </is>
      </c>
      <c r="CB27" t="inlineStr">
        <is>
          <t/>
        </is>
      </c>
      <c r="CC27" t="inlineStr">
        <is>
          <t/>
        </is>
      </c>
      <c r="CD27" t="inlineStr">
        <is>
          <t/>
        </is>
      </c>
      <c r="CE27" t="inlineStr">
        <is>
          <t/>
        </is>
      </c>
      <c r="CF27" t="inlineStr">
        <is>
          <t/>
        </is>
      </c>
      <c r="CG27" t="inlineStr">
        <is>
          <t/>
        </is>
      </c>
      <c r="CH27" t="inlineStr">
        <is>
          <t/>
        </is>
      </c>
      <c r="CI27" t="inlineStr">
        <is>
          <t/>
        </is>
      </c>
      <c r="CJ27" t="inlineStr">
        <is>
          <t/>
        </is>
      </c>
      <c r="CK27" t="inlineStr">
        <is>
          <t/>
        </is>
      </c>
      <c r="CL27" t="inlineStr">
        <is>
          <t/>
        </is>
      </c>
      <c r="CM27" t="inlineStr">
        <is>
          <t/>
        </is>
      </c>
      <c r="CN27" t="inlineStr">
        <is>
          <t/>
        </is>
      </c>
      <c r="CO27" t="inlineStr">
        <is>
          <t/>
        </is>
      </c>
      <c r="CP27" t="inlineStr">
        <is>
          <t/>
        </is>
      </c>
      <c r="CQ27" t="inlineStr">
        <is>
          <t/>
        </is>
      </c>
      <c r="CR27" t="inlineStr">
        <is>
          <t/>
        </is>
      </c>
      <c r="CS27" t="inlineStr">
        <is>
          <t/>
        </is>
      </c>
      <c r="CT27" t="inlineStr">
        <is>
          <t/>
        </is>
      </c>
      <c r="CU27" t="inlineStr">
        <is>
          <t/>
        </is>
      </c>
      <c r="CV27" t="inlineStr">
        <is>
          <t/>
        </is>
      </c>
      <c r="CW27" t="inlineStr">
        <is>
          <t/>
        </is>
      </c>
      <c r="CX27" t="inlineStr">
        <is>
          <t/>
        </is>
      </c>
      <c r="CY27" t="inlineStr">
        <is>
          <t>2024-25</t>
        </is>
      </c>
      <c r="CZ27" t="inlineStr">
        <is>
          <t/>
        </is>
      </c>
      <c r="DA27" t="inlineStr">
        <is>
          <t>124</t>
        </is>
      </c>
      <c r="DB27" t="inlineStr">
        <is>
          <t>DR. BHUPENDRANATH DUTTA SMRITI MAHAVIDYALAYA</t>
        </is>
      </c>
      <c r="DC27" t="inlineStr">
        <is>
          <t>BAH</t>
        </is>
      </c>
      <c r="DD27" t="inlineStr">
        <is>
          <t>B.A. Hons.</t>
        </is>
      </c>
      <c r="DE27" t="inlineStr">
        <is>
          <t/>
        </is>
      </c>
      <c r="DF27" t="inlineStr">
        <is>
          <t/>
        </is>
      </c>
      <c r="DG27" t="inlineStr">
        <is>
          <t/>
        </is>
      </c>
      <c r="DH27" t="inlineStr">
        <is>
          <t>2</t>
        </is>
      </c>
      <c r="DI27" t="inlineStr">
        <is>
          <t/>
        </is>
      </c>
    </row>
    <row r="28">
      <c r="A28" t="inlineStr">
        <is>
          <t>20243124AP276162</t>
        </is>
      </c>
      <c r="B28" t="inlineStr">
        <is>
          <t>Pending</t>
        </is>
      </c>
      <c r="C28" t="inlineStr">
        <is>
          <t/>
        </is>
      </c>
      <c r="D28" t="inlineStr">
        <is>
          <t>24/Apr/2025</t>
        </is>
      </c>
      <c r="E28" t="inlineStr">
        <is>
          <t>202101018915</t>
        </is>
      </c>
      <c r="F28" t="inlineStr">
        <is>
          <t>2021-22</t>
        </is>
      </c>
      <c r="G28" t="inlineStr">
        <is>
          <t>BRISTI MAYIS</t>
        </is>
      </c>
      <c r="H28" t="inlineStr">
        <is>
          <t/>
        </is>
      </c>
      <c r="I28" t="inlineStr">
        <is>
          <t/>
        </is>
      </c>
      <c r="J28" t="inlineStr">
        <is>
          <t>2024-25</t>
        </is>
      </c>
      <c r="K28" t="inlineStr">
        <is>
          <t>08/Jun/2004</t>
        </is>
      </c>
      <c r="L28" t="inlineStr">
        <is>
          <t>Female</t>
        </is>
      </c>
      <c r="M28" t="inlineStr">
        <is>
          <t/>
        </is>
      </c>
      <c r="N28" t="inlineStr">
        <is>
          <t>No</t>
        </is>
      </c>
      <c r="O28" t="inlineStr">
        <is>
          <t>Hindu</t>
        </is>
      </c>
      <c r="P28" t="inlineStr">
        <is>
          <t>Unreserved</t>
        </is>
      </c>
      <c r="Q28" t="inlineStr">
        <is>
          <t/>
        </is>
      </c>
      <c r="R28" t="inlineStr">
        <is>
          <t>HIRA MAYIS</t>
        </is>
      </c>
      <c r="S28" t="inlineStr">
        <is>
          <t>LATE KANTI MAYIS</t>
        </is>
      </c>
      <c r="T28" t="inlineStr">
        <is>
          <t/>
        </is>
      </c>
      <c r="U28" t="inlineStr">
        <is>
          <t>KASTHAKURUMBA</t>
        </is>
      </c>
      <c r="V28" t="inlineStr">
        <is>
          <t>KASTHAKURUMBA</t>
        </is>
      </c>
      <c r="W28" t="inlineStr">
        <is>
          <t/>
        </is>
      </c>
      <c r="X28" t="inlineStr">
        <is>
          <t>PURBA BARDHAMAN</t>
        </is>
      </c>
      <c r="Y28" t="inlineStr">
        <is>
          <t>Bardhaman</t>
        </is>
      </c>
      <c r="Z28" t="inlineStr">
        <is>
          <t>West Bengal</t>
        </is>
      </c>
      <c r="AA28" t="inlineStr">
        <is>
          <t>India</t>
        </is>
      </c>
      <c r="AB28" t="inlineStr">
        <is>
          <t/>
        </is>
      </c>
      <c r="AC28" t="inlineStr">
        <is>
          <t/>
        </is>
      </c>
      <c r="AD28" t="inlineStr">
        <is>
          <t/>
        </is>
      </c>
      <c r="AE28" t="inlineStr">
        <is>
          <t>713426</t>
        </is>
      </c>
      <c r="AF28" t="inlineStr">
        <is>
          <t>bristimayis@gmail.com</t>
        </is>
      </c>
      <c r="AG28" t="inlineStr">
        <is>
          <t>8116419165</t>
        </is>
      </c>
      <c r="AH28" t="inlineStr">
        <is>
          <t/>
        </is>
      </c>
      <c r="AI28" t="inlineStr">
        <is>
          <t/>
        </is>
      </c>
      <c r="AJ28" t="inlineStr">
        <is>
          <t>Unreserved</t>
        </is>
      </c>
      <c r="AK28" t="inlineStr">
        <is>
          <t/>
        </is>
      </c>
      <c r="AL28" t="inlineStr">
        <is>
          <t>Backlog</t>
        </is>
      </c>
      <c r="AM28" t="inlineStr">
        <is>
          <t>210412410108</t>
        </is>
      </c>
      <c r="AN28" t="inlineStr">
        <is>
          <t>ImageDocUpload/959/1115430266302739012016.jpg</t>
        </is>
      </c>
      <c r="AO28" t="inlineStr">
        <is>
          <t>ImageDocUpload/959/1117744368658157112872.JPG</t>
        </is>
      </c>
      <c r="AP28" t="inlineStr">
        <is>
          <t>2022-23</t>
        </is>
      </c>
      <c r="AQ28" t="inlineStr">
        <is>
          <t>208529408476</t>
        </is>
      </c>
      <c r="AR28" t="inlineStr">
        <is>
          <t/>
        </is>
      </c>
      <c r="AS28" t="inlineStr">
        <is>
          <t/>
        </is>
      </c>
      <c r="AT28" t="inlineStr">
        <is>
          <t/>
        </is>
      </c>
      <c r="AU28" t="inlineStr">
        <is>
          <t/>
        </is>
      </c>
      <c r="AV28" t="inlineStr">
        <is>
          <t>PHIG</t>
        </is>
      </c>
      <c r="AW28" t="inlineStr">
        <is>
          <t>PHILOSOPHY</t>
        </is>
      </c>
      <c r="AX28" t="inlineStr">
        <is>
          <t/>
        </is>
      </c>
      <c r="AY28" t="inlineStr">
        <is>
          <t/>
        </is>
      </c>
      <c r="AZ28" t="inlineStr">
        <is>
          <t/>
        </is>
      </c>
      <c r="BA28" t="inlineStr">
        <is>
          <t/>
        </is>
      </c>
      <c r="BB28" t="inlineStr">
        <is>
          <t/>
        </is>
      </c>
      <c r="BC28" t="inlineStr">
        <is>
          <t/>
        </is>
      </c>
      <c r="BD28" t="inlineStr">
        <is>
          <t/>
        </is>
      </c>
      <c r="BE28" t="inlineStr">
        <is>
          <t/>
        </is>
      </c>
      <c r="BF28" t="inlineStr">
        <is>
          <t/>
        </is>
      </c>
      <c r="BG28" t="inlineStr">
        <is>
          <t/>
        </is>
      </c>
      <c r="BH28" t="inlineStr">
        <is>
          <t/>
        </is>
      </c>
      <c r="BI28" t="inlineStr">
        <is>
          <t/>
        </is>
      </c>
      <c r="BJ28" t="inlineStr">
        <is>
          <t/>
        </is>
      </c>
      <c r="BK28" t="inlineStr">
        <is>
          <t/>
        </is>
      </c>
      <c r="BL28" t="inlineStr">
        <is>
          <t/>
        </is>
      </c>
      <c r="BM28" t="inlineStr">
        <is>
          <t/>
        </is>
      </c>
      <c r="BN28" t="inlineStr">
        <is>
          <t/>
        </is>
      </c>
      <c r="BO28" t="inlineStr">
        <is>
          <t/>
        </is>
      </c>
      <c r="BP28" t="inlineStr">
        <is>
          <t/>
        </is>
      </c>
      <c r="BQ28" t="inlineStr">
        <is>
          <t>CC-2C</t>
        </is>
      </c>
      <c r="BR28" t="inlineStr">
        <is>
          <t/>
        </is>
      </c>
      <c r="BS28" t="inlineStr">
        <is>
          <t/>
        </is>
      </c>
      <c r="BT28" t="inlineStr">
        <is>
          <t>Logic</t>
        </is>
      </c>
      <c r="BU28" t="inlineStr">
        <is>
          <t/>
        </is>
      </c>
      <c r="BV28" t="inlineStr">
        <is>
          <t/>
        </is>
      </c>
      <c r="BW28" t="inlineStr">
        <is>
          <t/>
        </is>
      </c>
      <c r="BX28" t="inlineStr">
        <is>
          <t/>
        </is>
      </c>
      <c r="BY28" t="inlineStr">
        <is>
          <t/>
        </is>
      </c>
      <c r="BZ28" t="inlineStr">
        <is>
          <t/>
        </is>
      </c>
      <c r="CA28" t="inlineStr">
        <is>
          <t/>
        </is>
      </c>
      <c r="CB28" t="inlineStr">
        <is>
          <t/>
        </is>
      </c>
      <c r="CC28" t="inlineStr">
        <is>
          <t/>
        </is>
      </c>
      <c r="CD28" t="inlineStr">
        <is>
          <t/>
        </is>
      </c>
      <c r="CE28" t="inlineStr">
        <is>
          <t/>
        </is>
      </c>
      <c r="CF28" t="inlineStr">
        <is>
          <t/>
        </is>
      </c>
      <c r="CG28" t="inlineStr">
        <is>
          <t/>
        </is>
      </c>
      <c r="CH28" t="inlineStr">
        <is>
          <t/>
        </is>
      </c>
      <c r="CI28" t="inlineStr">
        <is>
          <t/>
        </is>
      </c>
      <c r="CJ28" t="inlineStr">
        <is>
          <t/>
        </is>
      </c>
      <c r="CK28" t="inlineStr">
        <is>
          <t/>
        </is>
      </c>
      <c r="CL28" t="inlineStr">
        <is>
          <t/>
        </is>
      </c>
      <c r="CM28" t="inlineStr">
        <is>
          <t/>
        </is>
      </c>
      <c r="CN28" t="inlineStr">
        <is>
          <t/>
        </is>
      </c>
      <c r="CO28" t="inlineStr">
        <is>
          <t/>
        </is>
      </c>
      <c r="CP28" t="inlineStr">
        <is>
          <t/>
        </is>
      </c>
      <c r="CQ28" t="inlineStr">
        <is>
          <t/>
        </is>
      </c>
      <c r="CR28" t="inlineStr">
        <is>
          <t/>
        </is>
      </c>
      <c r="CS28" t="inlineStr">
        <is>
          <t/>
        </is>
      </c>
      <c r="CT28" t="inlineStr">
        <is>
          <t/>
        </is>
      </c>
      <c r="CU28" t="inlineStr">
        <is>
          <t/>
        </is>
      </c>
      <c r="CV28" t="inlineStr">
        <is>
          <t/>
        </is>
      </c>
      <c r="CW28" t="inlineStr">
        <is>
          <t/>
        </is>
      </c>
      <c r="CX28" t="inlineStr">
        <is>
          <t/>
        </is>
      </c>
      <c r="CY28" t="inlineStr">
        <is>
          <t>2024-25</t>
        </is>
      </c>
      <c r="CZ28" t="inlineStr">
        <is>
          <t/>
        </is>
      </c>
      <c r="DA28" t="inlineStr">
        <is>
          <t>124</t>
        </is>
      </c>
      <c r="DB28" t="inlineStr">
        <is>
          <t>DR. BHUPENDRANATH DUTTA SMRITI MAHAVIDYALAYA</t>
        </is>
      </c>
      <c r="DC28" t="inlineStr">
        <is>
          <t>BAP</t>
        </is>
      </c>
      <c r="DD28" t="inlineStr">
        <is>
          <t>B.A.</t>
        </is>
      </c>
      <c r="DE28" t="inlineStr">
        <is>
          <t/>
        </is>
      </c>
      <c r="DF28" t="inlineStr">
        <is>
          <t/>
        </is>
      </c>
      <c r="DG28" t="inlineStr">
        <is>
          <t/>
        </is>
      </c>
      <c r="DH28" t="inlineStr">
        <is>
          <t>3</t>
        </is>
      </c>
      <c r="DI28" t="inlineStr">
        <is>
          <t/>
        </is>
      </c>
    </row>
    <row r="29">
      <c r="A29" t="inlineStr">
        <is>
          <t>20243124AP276171</t>
        </is>
      </c>
      <c r="B29" t="inlineStr">
        <is>
          <t>Pending</t>
        </is>
      </c>
      <c r="C29" t="inlineStr">
        <is>
          <t/>
        </is>
      </c>
      <c r="D29" t="inlineStr">
        <is>
          <t>24/Apr/2025</t>
        </is>
      </c>
      <c r="E29" t="inlineStr">
        <is>
          <t>202101019400</t>
        </is>
      </c>
      <c r="F29" t="inlineStr">
        <is>
          <t>2021-22</t>
        </is>
      </c>
      <c r="G29" t="inlineStr">
        <is>
          <t>SUSMITA HANSDA</t>
        </is>
      </c>
      <c r="H29" t="inlineStr">
        <is>
          <t/>
        </is>
      </c>
      <c r="I29" t="inlineStr">
        <is>
          <t/>
        </is>
      </c>
      <c r="J29" t="inlineStr">
        <is>
          <t>2024-25</t>
        </is>
      </c>
      <c r="K29" t="inlineStr">
        <is>
          <t>12/Aug/2002</t>
        </is>
      </c>
      <c r="L29" t="inlineStr">
        <is>
          <t>Female</t>
        </is>
      </c>
      <c r="M29" t="inlineStr">
        <is>
          <t/>
        </is>
      </c>
      <c r="N29" t="inlineStr">
        <is>
          <t>No</t>
        </is>
      </c>
      <c r="O29" t="inlineStr">
        <is>
          <t>Hindu</t>
        </is>
      </c>
      <c r="P29" t="inlineStr">
        <is>
          <t>Unreserved</t>
        </is>
      </c>
      <c r="Q29" t="inlineStr">
        <is>
          <t/>
        </is>
      </c>
      <c r="R29" t="inlineStr">
        <is>
          <t>BHARATI HANSDA</t>
        </is>
      </c>
      <c r="S29" t="inlineStr">
        <is>
          <t>SUBAL HANSDA</t>
        </is>
      </c>
      <c r="T29" t="inlineStr">
        <is>
          <t/>
        </is>
      </c>
      <c r="U29" t="inlineStr">
        <is>
          <t>SONTLA</t>
        </is>
      </c>
      <c r="V29" t="inlineStr">
        <is>
          <t>SONTLA</t>
        </is>
      </c>
      <c r="W29" t="inlineStr">
        <is>
          <t/>
        </is>
      </c>
      <c r="X29" t="inlineStr">
        <is>
          <t>MEMARI</t>
        </is>
      </c>
      <c r="Y29" t="inlineStr">
        <is>
          <t>Bardhaman</t>
        </is>
      </c>
      <c r="Z29" t="inlineStr">
        <is>
          <t>West Bengal</t>
        </is>
      </c>
      <c r="AA29" t="inlineStr">
        <is>
          <t>India</t>
        </is>
      </c>
      <c r="AB29" t="inlineStr">
        <is>
          <t/>
        </is>
      </c>
      <c r="AC29" t="inlineStr">
        <is>
          <t/>
        </is>
      </c>
      <c r="AD29" t="inlineStr">
        <is>
          <t/>
        </is>
      </c>
      <c r="AE29" t="inlineStr">
        <is>
          <t>713422</t>
        </is>
      </c>
      <c r="AF29" t="inlineStr">
        <is>
          <t>susmitahansda3614@gmail.com</t>
        </is>
      </c>
      <c r="AG29" t="inlineStr">
        <is>
          <t>9832633614</t>
        </is>
      </c>
      <c r="AH29" t="inlineStr">
        <is>
          <t/>
        </is>
      </c>
      <c r="AI29" t="inlineStr">
        <is>
          <t/>
        </is>
      </c>
      <c r="AJ29" t="inlineStr">
        <is>
          <t>Unreserved</t>
        </is>
      </c>
      <c r="AK29" t="inlineStr">
        <is>
          <t/>
        </is>
      </c>
      <c r="AL29" t="inlineStr">
        <is>
          <t>Backlog</t>
        </is>
      </c>
      <c r="AM29" t="inlineStr">
        <is>
          <t>210412410555</t>
        </is>
      </c>
      <c r="AN29" t="inlineStr">
        <is>
          <t>ImageDocUpload/1050/1115131815983479395783.jpeg</t>
        </is>
      </c>
      <c r="AO29" t="inlineStr">
        <is>
          <t>ImageDocUpload/1050/1116892054967890401649.jpeg</t>
        </is>
      </c>
      <c r="AP29" t="inlineStr">
        <is>
          <t>2022-23</t>
        </is>
      </c>
      <c r="AQ29" t="inlineStr">
        <is>
          <t>957411678246</t>
        </is>
      </c>
      <c r="AR29" t="inlineStr">
        <is>
          <t/>
        </is>
      </c>
      <c r="AS29" t="inlineStr">
        <is>
          <t/>
        </is>
      </c>
      <c r="AT29" t="inlineStr">
        <is>
          <t>BNGG</t>
        </is>
      </c>
      <c r="AU29" t="inlineStr">
        <is>
          <t>BENGALI</t>
        </is>
      </c>
      <c r="AV29" t="inlineStr">
        <is>
          <t/>
        </is>
      </c>
      <c r="AW29" t="inlineStr">
        <is>
          <t/>
        </is>
      </c>
      <c r="AX29" t="inlineStr">
        <is>
          <t/>
        </is>
      </c>
      <c r="AY29" t="inlineStr">
        <is>
          <t/>
        </is>
      </c>
      <c r="AZ29" t="inlineStr">
        <is>
          <t/>
        </is>
      </c>
      <c r="BA29" t="inlineStr">
        <is>
          <t/>
        </is>
      </c>
      <c r="BB29" t="inlineStr">
        <is>
          <t/>
        </is>
      </c>
      <c r="BC29" t="inlineStr">
        <is>
          <t/>
        </is>
      </c>
      <c r="BD29" t="inlineStr">
        <is>
          <t/>
        </is>
      </c>
      <c r="BE29" t="inlineStr">
        <is>
          <t/>
        </is>
      </c>
      <c r="BF29" t="inlineStr">
        <is>
          <t/>
        </is>
      </c>
      <c r="BG29" t="inlineStr">
        <is>
          <t/>
        </is>
      </c>
      <c r="BH29" t="inlineStr">
        <is>
          <t/>
        </is>
      </c>
      <c r="BI29" t="inlineStr">
        <is>
          <t/>
        </is>
      </c>
      <c r="BJ29" t="inlineStr">
        <is>
          <t/>
        </is>
      </c>
      <c r="BK29" t="inlineStr">
        <is>
          <t>CC-1C</t>
        </is>
      </c>
      <c r="BL29" t="inlineStr">
        <is>
          <t/>
        </is>
      </c>
      <c r="BM29" t="inlineStr">
        <is>
          <t/>
        </is>
      </c>
      <c r="BN29" t="inlineStr">
        <is>
          <t>Bangla Sahityer Itihas</t>
        </is>
      </c>
      <c r="BO29" t="inlineStr">
        <is>
          <t/>
        </is>
      </c>
      <c r="BP29" t="inlineStr">
        <is>
          <t/>
        </is>
      </c>
      <c r="BQ29" t="inlineStr">
        <is>
          <t/>
        </is>
      </c>
      <c r="BR29" t="inlineStr">
        <is>
          <t/>
        </is>
      </c>
      <c r="BS29" t="inlineStr">
        <is>
          <t/>
        </is>
      </c>
      <c r="BT29" t="inlineStr">
        <is>
          <t/>
        </is>
      </c>
      <c r="BU29" t="inlineStr">
        <is>
          <t/>
        </is>
      </c>
      <c r="BV29" t="inlineStr">
        <is>
          <t/>
        </is>
      </c>
      <c r="BW29" t="inlineStr">
        <is>
          <t/>
        </is>
      </c>
      <c r="BX29" t="inlineStr">
        <is>
          <t/>
        </is>
      </c>
      <c r="BY29" t="inlineStr">
        <is>
          <t/>
        </is>
      </c>
      <c r="BZ29" t="inlineStr">
        <is>
          <t/>
        </is>
      </c>
      <c r="CA29" t="inlineStr">
        <is>
          <t/>
        </is>
      </c>
      <c r="CB29" t="inlineStr">
        <is>
          <t/>
        </is>
      </c>
      <c r="CC29" t="inlineStr">
        <is>
          <t/>
        </is>
      </c>
      <c r="CD29" t="inlineStr">
        <is>
          <t/>
        </is>
      </c>
      <c r="CE29" t="inlineStr">
        <is>
          <t/>
        </is>
      </c>
      <c r="CF29" t="inlineStr">
        <is>
          <t/>
        </is>
      </c>
      <c r="CG29" t="inlineStr">
        <is>
          <t/>
        </is>
      </c>
      <c r="CH29" t="inlineStr">
        <is>
          <t/>
        </is>
      </c>
      <c r="CI29" t="inlineStr">
        <is>
          <t/>
        </is>
      </c>
      <c r="CJ29" t="inlineStr">
        <is>
          <t/>
        </is>
      </c>
      <c r="CK29" t="inlineStr">
        <is>
          <t/>
        </is>
      </c>
      <c r="CL29" t="inlineStr">
        <is>
          <t/>
        </is>
      </c>
      <c r="CM29" t="inlineStr">
        <is>
          <t/>
        </is>
      </c>
      <c r="CN29" t="inlineStr">
        <is>
          <t/>
        </is>
      </c>
      <c r="CO29" t="inlineStr">
        <is>
          <t/>
        </is>
      </c>
      <c r="CP29" t="inlineStr">
        <is>
          <t/>
        </is>
      </c>
      <c r="CQ29" t="inlineStr">
        <is>
          <t/>
        </is>
      </c>
      <c r="CR29" t="inlineStr">
        <is>
          <t/>
        </is>
      </c>
      <c r="CS29" t="inlineStr">
        <is>
          <t/>
        </is>
      </c>
      <c r="CT29" t="inlineStr">
        <is>
          <t/>
        </is>
      </c>
      <c r="CU29" t="inlineStr">
        <is>
          <t/>
        </is>
      </c>
      <c r="CV29" t="inlineStr">
        <is>
          <t/>
        </is>
      </c>
      <c r="CW29" t="inlineStr">
        <is>
          <t/>
        </is>
      </c>
      <c r="CX29" t="inlineStr">
        <is>
          <t/>
        </is>
      </c>
      <c r="CY29" t="inlineStr">
        <is>
          <t>2024-25</t>
        </is>
      </c>
      <c r="CZ29" t="inlineStr">
        <is>
          <t/>
        </is>
      </c>
      <c r="DA29" t="inlineStr">
        <is>
          <t>124</t>
        </is>
      </c>
      <c r="DB29" t="inlineStr">
        <is>
          <t>DR. BHUPENDRANATH DUTTA SMRITI MAHAVIDYALAYA</t>
        </is>
      </c>
      <c r="DC29" t="inlineStr">
        <is>
          <t>BAP</t>
        </is>
      </c>
      <c r="DD29" t="inlineStr">
        <is>
          <t>B.A.</t>
        </is>
      </c>
      <c r="DE29" t="inlineStr">
        <is>
          <t/>
        </is>
      </c>
      <c r="DF29" t="inlineStr">
        <is>
          <t/>
        </is>
      </c>
      <c r="DG29" t="inlineStr">
        <is>
          <t/>
        </is>
      </c>
      <c r="DH29" t="inlineStr">
        <is>
          <t>3</t>
        </is>
      </c>
      <c r="DI29" t="inlineStr">
        <is>
          <t/>
        </is>
      </c>
    </row>
    <row r="30">
      <c r="A30" t="inlineStr">
        <is>
          <t>20243124AP276173</t>
        </is>
      </c>
      <c r="B30" t="inlineStr">
        <is>
          <t>Pending</t>
        </is>
      </c>
      <c r="C30" t="inlineStr">
        <is>
          <t/>
        </is>
      </c>
      <c r="D30" t="inlineStr">
        <is>
          <t>24/Apr/2025</t>
        </is>
      </c>
      <c r="E30" t="inlineStr">
        <is>
          <t>202101019082</t>
        </is>
      </c>
      <c r="F30" t="inlineStr">
        <is>
          <t>2021-22</t>
        </is>
      </c>
      <c r="G30" t="inlineStr">
        <is>
          <t>PRADYUT BHATTACHARYA</t>
        </is>
      </c>
      <c r="H30" t="inlineStr">
        <is>
          <t/>
        </is>
      </c>
      <c r="I30" t="inlineStr">
        <is>
          <t/>
        </is>
      </c>
      <c r="J30" t="inlineStr">
        <is>
          <t>2024-25</t>
        </is>
      </c>
      <c r="K30" t="inlineStr">
        <is>
          <t>23/Jul/2003</t>
        </is>
      </c>
      <c r="L30" t="inlineStr">
        <is>
          <t>Male</t>
        </is>
      </c>
      <c r="M30" t="inlineStr">
        <is>
          <t/>
        </is>
      </c>
      <c r="N30" t="inlineStr">
        <is>
          <t>No</t>
        </is>
      </c>
      <c r="O30" t="inlineStr">
        <is>
          <t>Hindu</t>
        </is>
      </c>
      <c r="P30" t="inlineStr">
        <is>
          <t>Unreserved</t>
        </is>
      </c>
      <c r="Q30" t="inlineStr">
        <is>
          <t/>
        </is>
      </c>
      <c r="R30" t="inlineStr">
        <is>
          <t>ALPANA BHATTACHARYA</t>
        </is>
      </c>
      <c r="S30" t="inlineStr">
        <is>
          <t>LATE PATHIK BANDHU BHATTACHARYA</t>
        </is>
      </c>
      <c r="T30" t="inlineStr">
        <is>
          <t/>
        </is>
      </c>
      <c r="U30" t="inlineStr">
        <is>
          <t>HATGOBINDAPUR</t>
        </is>
      </c>
      <c r="V30" t="inlineStr">
        <is>
          <t>HATGOBINDAPUR</t>
        </is>
      </c>
      <c r="W30" t="inlineStr">
        <is>
          <t/>
        </is>
      </c>
      <c r="X30" t="inlineStr">
        <is>
          <t>PURBA BARDHAMAN</t>
        </is>
      </c>
      <c r="Y30" t="inlineStr">
        <is>
          <t>Bardhaman</t>
        </is>
      </c>
      <c r="Z30" t="inlineStr">
        <is>
          <t>West Bengal</t>
        </is>
      </c>
      <c r="AA30" t="inlineStr">
        <is>
          <t>India</t>
        </is>
      </c>
      <c r="AB30" t="inlineStr">
        <is>
          <t/>
        </is>
      </c>
      <c r="AC30" t="inlineStr">
        <is>
          <t/>
        </is>
      </c>
      <c r="AD30" t="inlineStr">
        <is>
          <t/>
        </is>
      </c>
      <c r="AE30" t="inlineStr">
        <is>
          <t>713407</t>
        </is>
      </c>
      <c r="AF30" t="inlineStr">
        <is>
          <t>pradyutbhattacharya49@gmail.com</t>
        </is>
      </c>
      <c r="AG30" t="inlineStr">
        <is>
          <t>9749656868</t>
        </is>
      </c>
      <c r="AH30" t="inlineStr">
        <is>
          <t/>
        </is>
      </c>
      <c r="AI30" t="inlineStr">
        <is>
          <t/>
        </is>
      </c>
      <c r="AJ30" t="inlineStr">
        <is>
          <t>Unreserved</t>
        </is>
      </c>
      <c r="AK30" t="inlineStr">
        <is>
          <t/>
        </is>
      </c>
      <c r="AL30" t="inlineStr">
        <is>
          <t>Backlog</t>
        </is>
      </c>
      <c r="AM30" t="inlineStr">
        <is>
          <t>210412410264</t>
        </is>
      </c>
      <c r="AN30" t="inlineStr">
        <is>
          <t>ImageDocUpload/976/1112893543176580943618.jpg</t>
        </is>
      </c>
      <c r="AO30" t="inlineStr">
        <is>
          <t>ImageDocUpload/976/1114290010704088327024.jpg</t>
        </is>
      </c>
      <c r="AP30" t="inlineStr">
        <is>
          <t>2022-23</t>
        </is>
      </c>
      <c r="AQ30" t="inlineStr">
        <is>
          <t>547468190887</t>
        </is>
      </c>
      <c r="AR30" t="inlineStr">
        <is>
          <t/>
        </is>
      </c>
      <c r="AS30" t="inlineStr">
        <is>
          <t/>
        </is>
      </c>
      <c r="AT30" t="inlineStr">
        <is>
          <t>BNGG</t>
        </is>
      </c>
      <c r="AU30" t="inlineStr">
        <is>
          <t>BENGALI</t>
        </is>
      </c>
      <c r="AV30" t="inlineStr">
        <is>
          <t>PHIG</t>
        </is>
      </c>
      <c r="AW30" t="inlineStr">
        <is>
          <t>PHILOSOPHY</t>
        </is>
      </c>
      <c r="AX30" t="inlineStr">
        <is>
          <t/>
        </is>
      </c>
      <c r="AY30" t="inlineStr">
        <is>
          <t/>
        </is>
      </c>
      <c r="AZ30" t="inlineStr">
        <is>
          <t/>
        </is>
      </c>
      <c r="BA30" t="inlineStr">
        <is>
          <t/>
        </is>
      </c>
      <c r="BB30" t="inlineStr">
        <is>
          <t/>
        </is>
      </c>
      <c r="BC30" t="inlineStr">
        <is>
          <t/>
        </is>
      </c>
      <c r="BD30" t="inlineStr">
        <is>
          <t/>
        </is>
      </c>
      <c r="BE30" t="inlineStr">
        <is>
          <t/>
        </is>
      </c>
      <c r="BF30" t="inlineStr">
        <is>
          <t/>
        </is>
      </c>
      <c r="BG30" t="inlineStr">
        <is>
          <t/>
        </is>
      </c>
      <c r="BH30" t="inlineStr">
        <is>
          <t/>
        </is>
      </c>
      <c r="BI30" t="inlineStr">
        <is>
          <t/>
        </is>
      </c>
      <c r="BJ30" t="inlineStr">
        <is>
          <t/>
        </is>
      </c>
      <c r="BK30" t="inlineStr">
        <is>
          <t>CC-1C</t>
        </is>
      </c>
      <c r="BL30" t="inlineStr">
        <is>
          <t/>
        </is>
      </c>
      <c r="BM30" t="inlineStr">
        <is>
          <t/>
        </is>
      </c>
      <c r="BN30" t="inlineStr">
        <is>
          <t>Bangla Sahityer Itihas</t>
        </is>
      </c>
      <c r="BO30" t="inlineStr">
        <is>
          <t/>
        </is>
      </c>
      <c r="BP30" t="inlineStr">
        <is>
          <t/>
        </is>
      </c>
      <c r="BQ30" t="inlineStr">
        <is>
          <t>CC-2C</t>
        </is>
      </c>
      <c r="BR30" t="inlineStr">
        <is>
          <t/>
        </is>
      </c>
      <c r="BS30" t="inlineStr">
        <is>
          <t/>
        </is>
      </c>
      <c r="BT30" t="inlineStr">
        <is>
          <t>Logic</t>
        </is>
      </c>
      <c r="BU30" t="inlineStr">
        <is>
          <t/>
        </is>
      </c>
      <c r="BV30" t="inlineStr">
        <is>
          <t/>
        </is>
      </c>
      <c r="BW30" t="inlineStr">
        <is>
          <t/>
        </is>
      </c>
      <c r="BX30" t="inlineStr">
        <is>
          <t/>
        </is>
      </c>
      <c r="BY30" t="inlineStr">
        <is>
          <t/>
        </is>
      </c>
      <c r="BZ30" t="inlineStr">
        <is>
          <t/>
        </is>
      </c>
      <c r="CA30" t="inlineStr">
        <is>
          <t/>
        </is>
      </c>
      <c r="CB30" t="inlineStr">
        <is>
          <t/>
        </is>
      </c>
      <c r="CC30" t="inlineStr">
        <is>
          <t/>
        </is>
      </c>
      <c r="CD30" t="inlineStr">
        <is>
          <t/>
        </is>
      </c>
      <c r="CE30" t="inlineStr">
        <is>
          <t/>
        </is>
      </c>
      <c r="CF30" t="inlineStr">
        <is>
          <t/>
        </is>
      </c>
      <c r="CG30" t="inlineStr">
        <is>
          <t/>
        </is>
      </c>
      <c r="CH30" t="inlineStr">
        <is>
          <t/>
        </is>
      </c>
      <c r="CI30" t="inlineStr">
        <is>
          <t/>
        </is>
      </c>
      <c r="CJ30" t="inlineStr">
        <is>
          <t/>
        </is>
      </c>
      <c r="CK30" t="inlineStr">
        <is>
          <t/>
        </is>
      </c>
      <c r="CL30" t="inlineStr">
        <is>
          <t/>
        </is>
      </c>
      <c r="CM30" t="inlineStr">
        <is>
          <t/>
        </is>
      </c>
      <c r="CN30" t="inlineStr">
        <is>
          <t/>
        </is>
      </c>
      <c r="CO30" t="inlineStr">
        <is>
          <t/>
        </is>
      </c>
      <c r="CP30" t="inlineStr">
        <is>
          <t/>
        </is>
      </c>
      <c r="CQ30" t="inlineStr">
        <is>
          <t/>
        </is>
      </c>
      <c r="CR30" t="inlineStr">
        <is>
          <t/>
        </is>
      </c>
      <c r="CS30" t="inlineStr">
        <is>
          <t/>
        </is>
      </c>
      <c r="CT30" t="inlineStr">
        <is>
          <t/>
        </is>
      </c>
      <c r="CU30" t="inlineStr">
        <is>
          <t/>
        </is>
      </c>
      <c r="CV30" t="inlineStr">
        <is>
          <t/>
        </is>
      </c>
      <c r="CW30" t="inlineStr">
        <is>
          <t/>
        </is>
      </c>
      <c r="CX30" t="inlineStr">
        <is>
          <t/>
        </is>
      </c>
      <c r="CY30" t="inlineStr">
        <is>
          <t>2024-25</t>
        </is>
      </c>
      <c r="CZ30" t="inlineStr">
        <is>
          <t/>
        </is>
      </c>
      <c r="DA30" t="inlineStr">
        <is>
          <t>124</t>
        </is>
      </c>
      <c r="DB30" t="inlineStr">
        <is>
          <t>DR. BHUPENDRANATH DUTTA SMRITI MAHAVIDYALAYA</t>
        </is>
      </c>
      <c r="DC30" t="inlineStr">
        <is>
          <t>BAP</t>
        </is>
      </c>
      <c r="DD30" t="inlineStr">
        <is>
          <t>B.A.</t>
        </is>
      </c>
      <c r="DE30" t="inlineStr">
        <is>
          <t/>
        </is>
      </c>
      <c r="DF30" t="inlineStr">
        <is>
          <t/>
        </is>
      </c>
      <c r="DG30" t="inlineStr">
        <is>
          <t/>
        </is>
      </c>
      <c r="DH30" t="inlineStr">
        <is>
          <t>3</t>
        </is>
      </c>
      <c r="DI30" t="inlineStr">
        <is>
          <t/>
        </is>
      </c>
    </row>
    <row r="31">
      <c r="A31" t="inlineStr">
        <is>
          <t>20243124AP276175</t>
        </is>
      </c>
      <c r="B31" t="inlineStr">
        <is>
          <t>Pending</t>
        </is>
      </c>
      <c r="C31" t="inlineStr">
        <is>
          <t/>
        </is>
      </c>
      <c r="D31" t="inlineStr">
        <is>
          <t>24/Apr/2025</t>
        </is>
      </c>
      <c r="E31" t="inlineStr">
        <is>
          <t>202101018810</t>
        </is>
      </c>
      <c r="F31" t="inlineStr">
        <is>
          <t>2021-22</t>
        </is>
      </c>
      <c r="G31" t="inlineStr">
        <is>
          <t>AJAY HAZRA</t>
        </is>
      </c>
      <c r="H31" t="inlineStr">
        <is>
          <t/>
        </is>
      </c>
      <c r="I31" t="inlineStr">
        <is>
          <t/>
        </is>
      </c>
      <c r="J31" t="inlineStr">
        <is>
          <t>2024-25</t>
        </is>
      </c>
      <c r="K31" t="inlineStr">
        <is>
          <t>06/Dec/2003</t>
        </is>
      </c>
      <c r="L31" t="inlineStr">
        <is>
          <t>Male</t>
        </is>
      </c>
      <c r="M31" t="inlineStr">
        <is>
          <t/>
        </is>
      </c>
      <c r="N31" t="inlineStr">
        <is>
          <t>No</t>
        </is>
      </c>
      <c r="O31" t="inlineStr">
        <is>
          <t>Hindu</t>
        </is>
      </c>
      <c r="P31" t="inlineStr">
        <is>
          <t>SC</t>
        </is>
      </c>
      <c r="Q31" t="inlineStr">
        <is>
          <t/>
        </is>
      </c>
      <c r="R31" t="inlineStr">
        <is>
          <t>LAXMIRANI HAZRA</t>
        </is>
      </c>
      <c r="S31" t="inlineStr">
        <is>
          <t>RABI HAZRA</t>
        </is>
      </c>
      <c r="T31" t="inlineStr">
        <is>
          <t/>
        </is>
      </c>
      <c r="U31" t="inlineStr">
        <is>
          <t>HATGOBINDAPUR</t>
        </is>
      </c>
      <c r="V31" t="inlineStr">
        <is>
          <t>HATGOBINDAPUR</t>
        </is>
      </c>
      <c r="W31" t="inlineStr">
        <is>
          <t/>
        </is>
      </c>
      <c r="X31" t="inlineStr">
        <is>
          <t>SAKTIGARH</t>
        </is>
      </c>
      <c r="Y31" t="inlineStr">
        <is>
          <t>Bardhaman</t>
        </is>
      </c>
      <c r="Z31" t="inlineStr">
        <is>
          <t>West Bengal</t>
        </is>
      </c>
      <c r="AA31" t="inlineStr">
        <is>
          <t>India</t>
        </is>
      </c>
      <c r="AB31" t="inlineStr">
        <is>
          <t/>
        </is>
      </c>
      <c r="AC31" t="inlineStr">
        <is>
          <t/>
        </is>
      </c>
      <c r="AD31" t="inlineStr">
        <is>
          <t/>
        </is>
      </c>
      <c r="AE31" t="inlineStr">
        <is>
          <t>713407</t>
        </is>
      </c>
      <c r="AF31" t="inlineStr">
        <is>
          <t>hazraajay981@gmail.com</t>
        </is>
      </c>
      <c r="AG31" t="inlineStr">
        <is>
          <t>8509777768</t>
        </is>
      </c>
      <c r="AH31" t="inlineStr">
        <is>
          <t/>
        </is>
      </c>
      <c r="AI31" t="inlineStr">
        <is>
          <t/>
        </is>
      </c>
      <c r="AJ31" t="inlineStr">
        <is>
          <t>SC</t>
        </is>
      </c>
      <c r="AK31" t="inlineStr">
        <is>
          <t/>
        </is>
      </c>
      <c r="AL31" t="inlineStr">
        <is>
          <t>Backlog</t>
        </is>
      </c>
      <c r="AM31" t="inlineStr">
        <is>
          <t>210412410008</t>
        </is>
      </c>
      <c r="AN31" t="inlineStr">
        <is>
          <t>ImageDocUpload/975/1114419689304069775072.jpg</t>
        </is>
      </c>
      <c r="AO31" t="inlineStr">
        <is>
          <t>ImageDocUpload/975/1119217242695485008377.jpg</t>
        </is>
      </c>
      <c r="AP31" t="inlineStr">
        <is>
          <t>2022-23</t>
        </is>
      </c>
      <c r="AQ31" t="inlineStr">
        <is>
          <t>790381956484</t>
        </is>
      </c>
      <c r="AR31" t="inlineStr">
        <is>
          <t/>
        </is>
      </c>
      <c r="AS31" t="inlineStr">
        <is>
          <t/>
        </is>
      </c>
      <c r="AT31" t="inlineStr">
        <is>
          <t>BNGG</t>
        </is>
      </c>
      <c r="AU31" t="inlineStr">
        <is>
          <t>BENGALI</t>
        </is>
      </c>
      <c r="AV31" t="inlineStr">
        <is>
          <t>PHIG</t>
        </is>
      </c>
      <c r="AW31" t="inlineStr">
        <is>
          <t>PHILOSOPHY</t>
        </is>
      </c>
      <c r="AX31" t="inlineStr">
        <is>
          <t/>
        </is>
      </c>
      <c r="AY31" t="inlineStr">
        <is>
          <t/>
        </is>
      </c>
      <c r="AZ31" t="inlineStr">
        <is>
          <t/>
        </is>
      </c>
      <c r="BA31" t="inlineStr">
        <is>
          <t/>
        </is>
      </c>
      <c r="BB31" t="inlineStr">
        <is>
          <t>BNGG</t>
        </is>
      </c>
      <c r="BC31" t="inlineStr">
        <is>
          <t>BENGALI</t>
        </is>
      </c>
      <c r="BD31" t="inlineStr">
        <is>
          <t/>
        </is>
      </c>
      <c r="BE31" t="inlineStr">
        <is>
          <t/>
        </is>
      </c>
      <c r="BF31" t="inlineStr">
        <is>
          <t/>
        </is>
      </c>
      <c r="BG31" t="inlineStr">
        <is>
          <t/>
        </is>
      </c>
      <c r="BH31" t="inlineStr">
        <is>
          <t/>
        </is>
      </c>
      <c r="BI31" t="inlineStr">
        <is>
          <t/>
        </is>
      </c>
      <c r="BJ31" t="inlineStr">
        <is>
          <t/>
        </is>
      </c>
      <c r="BK31" t="inlineStr">
        <is>
          <t>CC-1C</t>
        </is>
      </c>
      <c r="BL31" t="inlineStr">
        <is>
          <t/>
        </is>
      </c>
      <c r="BM31" t="inlineStr">
        <is>
          <t/>
        </is>
      </c>
      <c r="BN31" t="inlineStr">
        <is>
          <t>Bangla Sahityer Itihas</t>
        </is>
      </c>
      <c r="BO31" t="inlineStr">
        <is>
          <t/>
        </is>
      </c>
      <c r="BP31" t="inlineStr">
        <is>
          <t/>
        </is>
      </c>
      <c r="BQ31" t="inlineStr">
        <is>
          <t>CC-2C</t>
        </is>
      </c>
      <c r="BR31" t="inlineStr">
        <is>
          <t/>
        </is>
      </c>
      <c r="BS31" t="inlineStr">
        <is>
          <t/>
        </is>
      </c>
      <c r="BT31" t="inlineStr">
        <is>
          <t>Logic</t>
        </is>
      </c>
      <c r="BU31" t="inlineStr">
        <is>
          <t/>
        </is>
      </c>
      <c r="BV31" t="inlineStr">
        <is>
          <t/>
        </is>
      </c>
      <c r="BW31" t="inlineStr">
        <is>
          <t/>
        </is>
      </c>
      <c r="BX31" t="inlineStr">
        <is>
          <t/>
        </is>
      </c>
      <c r="BY31" t="inlineStr">
        <is>
          <t/>
        </is>
      </c>
      <c r="BZ31" t="inlineStr">
        <is>
          <t/>
        </is>
      </c>
      <c r="CA31" t="inlineStr">
        <is>
          <t/>
        </is>
      </c>
      <c r="CB31" t="inlineStr">
        <is>
          <t/>
        </is>
      </c>
      <c r="CC31" t="inlineStr">
        <is>
          <t/>
        </is>
      </c>
      <c r="CD31" t="inlineStr">
        <is>
          <t/>
        </is>
      </c>
      <c r="CE31" t="inlineStr">
        <is>
          <t>SEC-1</t>
        </is>
      </c>
      <c r="CF31" t="inlineStr">
        <is>
          <t>Bangla Byakaran</t>
        </is>
      </c>
      <c r="CG31" t="inlineStr">
        <is>
          <t/>
        </is>
      </c>
      <c r="CH31" t="inlineStr">
        <is>
          <t/>
        </is>
      </c>
      <c r="CI31" t="inlineStr">
        <is>
          <t/>
        </is>
      </c>
      <c r="CJ31" t="inlineStr">
        <is>
          <t/>
        </is>
      </c>
      <c r="CK31" t="inlineStr">
        <is>
          <t/>
        </is>
      </c>
      <c r="CL31" t="inlineStr">
        <is>
          <t/>
        </is>
      </c>
      <c r="CM31" t="inlineStr">
        <is>
          <t/>
        </is>
      </c>
      <c r="CN31" t="inlineStr">
        <is>
          <t/>
        </is>
      </c>
      <c r="CO31" t="inlineStr">
        <is>
          <t/>
        </is>
      </c>
      <c r="CP31" t="inlineStr">
        <is>
          <t/>
        </is>
      </c>
      <c r="CQ31" t="inlineStr">
        <is>
          <t/>
        </is>
      </c>
      <c r="CR31" t="inlineStr">
        <is>
          <t/>
        </is>
      </c>
      <c r="CS31" t="inlineStr">
        <is>
          <t/>
        </is>
      </c>
      <c r="CT31" t="inlineStr">
        <is>
          <t/>
        </is>
      </c>
      <c r="CU31" t="inlineStr">
        <is>
          <t/>
        </is>
      </c>
      <c r="CV31" t="inlineStr">
        <is>
          <t/>
        </is>
      </c>
      <c r="CW31" t="inlineStr">
        <is>
          <t/>
        </is>
      </c>
      <c r="CX31" t="inlineStr">
        <is>
          <t/>
        </is>
      </c>
      <c r="CY31" t="inlineStr">
        <is>
          <t>2024-25</t>
        </is>
      </c>
      <c r="CZ31" t="inlineStr">
        <is>
          <t/>
        </is>
      </c>
      <c r="DA31" t="inlineStr">
        <is>
          <t>124</t>
        </is>
      </c>
      <c r="DB31" t="inlineStr">
        <is>
          <t>DR. BHUPENDRANATH DUTTA SMRITI MAHAVIDYALAYA</t>
        </is>
      </c>
      <c r="DC31" t="inlineStr">
        <is>
          <t>BAP</t>
        </is>
      </c>
      <c r="DD31" t="inlineStr">
        <is>
          <t>B.A.</t>
        </is>
      </c>
      <c r="DE31" t="inlineStr">
        <is>
          <t/>
        </is>
      </c>
      <c r="DF31" t="inlineStr">
        <is>
          <t/>
        </is>
      </c>
      <c r="DG31" t="inlineStr">
        <is>
          <t/>
        </is>
      </c>
      <c r="DH31" t="inlineStr">
        <is>
          <t>3</t>
        </is>
      </c>
      <c r="DI31" t="inlineStr">
        <is>
          <t/>
        </is>
      </c>
    </row>
    <row r="32">
      <c r="A32" t="inlineStr">
        <is>
          <t>20243124AP276179</t>
        </is>
      </c>
      <c r="B32" t="inlineStr">
        <is>
          <t>Pending</t>
        </is>
      </c>
      <c r="C32" t="inlineStr">
        <is>
          <t/>
        </is>
      </c>
      <c r="D32" t="inlineStr">
        <is>
          <t>24/Apr/2025</t>
        </is>
      </c>
      <c r="E32" t="inlineStr">
        <is>
          <t>202101019305</t>
        </is>
      </c>
      <c r="F32" t="inlineStr">
        <is>
          <t>2021-22</t>
        </is>
      </c>
      <c r="G32" t="inlineStr">
        <is>
          <t>SNEHA MONDAL</t>
        </is>
      </c>
      <c r="H32" t="inlineStr">
        <is>
          <t/>
        </is>
      </c>
      <c r="I32" t="inlineStr">
        <is>
          <t/>
        </is>
      </c>
      <c r="J32" t="inlineStr">
        <is>
          <t>2024-25</t>
        </is>
      </c>
      <c r="K32" t="inlineStr">
        <is>
          <t>31/Mar/2004</t>
        </is>
      </c>
      <c r="L32" t="inlineStr">
        <is>
          <t>Female</t>
        </is>
      </c>
      <c r="M32" t="inlineStr">
        <is>
          <t/>
        </is>
      </c>
      <c r="N32" t="inlineStr">
        <is>
          <t>No</t>
        </is>
      </c>
      <c r="O32" t="inlineStr">
        <is>
          <t>Hindu</t>
        </is>
      </c>
      <c r="P32" t="inlineStr">
        <is>
          <t>Unreserved</t>
        </is>
      </c>
      <c r="Q32" t="inlineStr">
        <is>
          <t/>
        </is>
      </c>
      <c r="R32" t="inlineStr">
        <is>
          <t>RAKHI MONDAL</t>
        </is>
      </c>
      <c r="S32" t="inlineStr">
        <is>
          <t>ASHOK MONDAL</t>
        </is>
      </c>
      <c r="T32" t="inlineStr">
        <is>
          <t/>
        </is>
      </c>
      <c r="U32" t="inlineStr">
        <is>
          <t>GONSAIPARA</t>
        </is>
      </c>
      <c r="V32" t="inlineStr">
        <is>
          <t>BAMCHANDAIPUR</t>
        </is>
      </c>
      <c r="W32" t="inlineStr">
        <is>
          <t/>
        </is>
      </c>
      <c r="X32" t="inlineStr">
        <is>
          <t>PURBA BARDHAMAN</t>
        </is>
      </c>
      <c r="Y32" t="inlineStr">
        <is>
          <t>Bardhaman</t>
        </is>
      </c>
      <c r="Z32" t="inlineStr">
        <is>
          <t>West Bengal</t>
        </is>
      </c>
      <c r="AA32" t="inlineStr">
        <is>
          <t>India</t>
        </is>
      </c>
      <c r="AB32" t="inlineStr">
        <is>
          <t/>
        </is>
      </c>
      <c r="AC32" t="inlineStr">
        <is>
          <t/>
        </is>
      </c>
      <c r="AD32" t="inlineStr">
        <is>
          <t/>
        </is>
      </c>
      <c r="AE32" t="inlineStr">
        <is>
          <t>713101</t>
        </is>
      </c>
      <c r="AF32" t="inlineStr">
        <is>
          <t>snehamondal741@gmail.com</t>
        </is>
      </c>
      <c r="AG32" t="inlineStr">
        <is>
          <t>8116681483</t>
        </is>
      </c>
      <c r="AH32" t="inlineStr">
        <is>
          <t/>
        </is>
      </c>
      <c r="AI32" t="inlineStr">
        <is>
          <t/>
        </is>
      </c>
      <c r="AJ32" t="inlineStr">
        <is>
          <t>Unreserved</t>
        </is>
      </c>
      <c r="AK32" t="inlineStr">
        <is>
          <t/>
        </is>
      </c>
      <c r="AL32" t="inlineStr">
        <is>
          <t>Backlog</t>
        </is>
      </c>
      <c r="AM32" t="inlineStr">
        <is>
          <t>210412410471</t>
        </is>
      </c>
      <c r="AN32" t="inlineStr">
        <is>
          <t>ImageDocUpload/1088/1118933071404258368896.jpg</t>
        </is>
      </c>
      <c r="AO32" t="inlineStr">
        <is>
          <t>ImageDocUpload/1088/1115286935118474235322.jpg</t>
        </is>
      </c>
      <c r="AP32" t="inlineStr">
        <is>
          <t>2022-23</t>
        </is>
      </c>
      <c r="AQ32" t="inlineStr">
        <is>
          <t>217921425138</t>
        </is>
      </c>
      <c r="AR32" t="inlineStr">
        <is>
          <t/>
        </is>
      </c>
      <c r="AS32" t="inlineStr">
        <is>
          <t/>
        </is>
      </c>
      <c r="AT32" t="inlineStr">
        <is>
          <t/>
        </is>
      </c>
      <c r="AU32" t="inlineStr">
        <is>
          <t/>
        </is>
      </c>
      <c r="AV32" t="inlineStr">
        <is>
          <t>PLSG</t>
        </is>
      </c>
      <c r="AW32" t="inlineStr">
        <is>
          <t>POLITICAL SCIENCE</t>
        </is>
      </c>
      <c r="AX32" t="inlineStr">
        <is>
          <t/>
        </is>
      </c>
      <c r="AY32" t="inlineStr">
        <is>
          <t/>
        </is>
      </c>
      <c r="AZ32" t="inlineStr">
        <is>
          <t/>
        </is>
      </c>
      <c r="BA32" t="inlineStr">
        <is>
          <t/>
        </is>
      </c>
      <c r="BB32" t="inlineStr">
        <is>
          <t/>
        </is>
      </c>
      <c r="BC32" t="inlineStr">
        <is>
          <t/>
        </is>
      </c>
      <c r="BD32" t="inlineStr">
        <is>
          <t/>
        </is>
      </c>
      <c r="BE32" t="inlineStr">
        <is>
          <t/>
        </is>
      </c>
      <c r="BF32" t="inlineStr">
        <is>
          <t/>
        </is>
      </c>
      <c r="BG32" t="inlineStr">
        <is>
          <t/>
        </is>
      </c>
      <c r="BH32" t="inlineStr">
        <is>
          <t/>
        </is>
      </c>
      <c r="BI32" t="inlineStr">
        <is>
          <t/>
        </is>
      </c>
      <c r="BJ32" t="inlineStr">
        <is>
          <t/>
        </is>
      </c>
      <c r="BK32" t="inlineStr">
        <is>
          <t/>
        </is>
      </c>
      <c r="BL32" t="inlineStr">
        <is>
          <t/>
        </is>
      </c>
      <c r="BM32" t="inlineStr">
        <is>
          <t/>
        </is>
      </c>
      <c r="BN32" t="inlineStr">
        <is>
          <t/>
        </is>
      </c>
      <c r="BO32" t="inlineStr">
        <is>
          <t/>
        </is>
      </c>
      <c r="BP32" t="inlineStr">
        <is>
          <t/>
        </is>
      </c>
      <c r="BQ32" t="inlineStr">
        <is>
          <t>CC-2C</t>
        </is>
      </c>
      <c r="BR32" t="inlineStr">
        <is>
          <t/>
        </is>
      </c>
      <c r="BS32" t="inlineStr">
        <is>
          <t/>
        </is>
      </c>
      <c r="BT32" t="inlineStr">
        <is>
          <t>Indian Political Thought</t>
        </is>
      </c>
      <c r="BU32" t="inlineStr">
        <is>
          <t/>
        </is>
      </c>
      <c r="BV32" t="inlineStr">
        <is>
          <t/>
        </is>
      </c>
      <c r="BW32" t="inlineStr">
        <is>
          <t/>
        </is>
      </c>
      <c r="BX32" t="inlineStr">
        <is>
          <t/>
        </is>
      </c>
      <c r="BY32" t="inlineStr">
        <is>
          <t/>
        </is>
      </c>
      <c r="BZ32" t="inlineStr">
        <is>
          <t/>
        </is>
      </c>
      <c r="CA32" t="inlineStr">
        <is>
          <t/>
        </is>
      </c>
      <c r="CB32" t="inlineStr">
        <is>
          <t/>
        </is>
      </c>
      <c r="CC32" t="inlineStr">
        <is>
          <t/>
        </is>
      </c>
      <c r="CD32" t="inlineStr">
        <is>
          <t/>
        </is>
      </c>
      <c r="CE32" t="inlineStr">
        <is>
          <t/>
        </is>
      </c>
      <c r="CF32" t="inlineStr">
        <is>
          <t/>
        </is>
      </c>
      <c r="CG32" t="inlineStr">
        <is>
          <t/>
        </is>
      </c>
      <c r="CH32" t="inlineStr">
        <is>
          <t/>
        </is>
      </c>
      <c r="CI32" t="inlineStr">
        <is>
          <t/>
        </is>
      </c>
      <c r="CJ32" t="inlineStr">
        <is>
          <t/>
        </is>
      </c>
      <c r="CK32" t="inlineStr">
        <is>
          <t/>
        </is>
      </c>
      <c r="CL32" t="inlineStr">
        <is>
          <t/>
        </is>
      </c>
      <c r="CM32" t="inlineStr">
        <is>
          <t/>
        </is>
      </c>
      <c r="CN32" t="inlineStr">
        <is>
          <t/>
        </is>
      </c>
      <c r="CO32" t="inlineStr">
        <is>
          <t/>
        </is>
      </c>
      <c r="CP32" t="inlineStr">
        <is>
          <t/>
        </is>
      </c>
      <c r="CQ32" t="inlineStr">
        <is>
          <t/>
        </is>
      </c>
      <c r="CR32" t="inlineStr">
        <is>
          <t/>
        </is>
      </c>
      <c r="CS32" t="inlineStr">
        <is>
          <t/>
        </is>
      </c>
      <c r="CT32" t="inlineStr">
        <is>
          <t/>
        </is>
      </c>
      <c r="CU32" t="inlineStr">
        <is>
          <t/>
        </is>
      </c>
      <c r="CV32" t="inlineStr">
        <is>
          <t/>
        </is>
      </c>
      <c r="CW32" t="inlineStr">
        <is>
          <t/>
        </is>
      </c>
      <c r="CX32" t="inlineStr">
        <is>
          <t/>
        </is>
      </c>
      <c r="CY32" t="inlineStr">
        <is>
          <t>2024-25</t>
        </is>
      </c>
      <c r="CZ32" t="inlineStr">
        <is>
          <t/>
        </is>
      </c>
      <c r="DA32" t="inlineStr">
        <is>
          <t>124</t>
        </is>
      </c>
      <c r="DB32" t="inlineStr">
        <is>
          <t>DR. BHUPENDRANATH DUTTA SMRITI MAHAVIDYALAYA</t>
        </is>
      </c>
      <c r="DC32" t="inlineStr">
        <is>
          <t>BAP</t>
        </is>
      </c>
      <c r="DD32" t="inlineStr">
        <is>
          <t>B.A.</t>
        </is>
      </c>
      <c r="DE32" t="inlineStr">
        <is>
          <t/>
        </is>
      </c>
      <c r="DF32" t="inlineStr">
        <is>
          <t/>
        </is>
      </c>
      <c r="DG32" t="inlineStr">
        <is>
          <t/>
        </is>
      </c>
      <c r="DH32" t="inlineStr">
        <is>
          <t>3</t>
        </is>
      </c>
      <c r="DI32" t="inlineStr">
        <is>
          <t/>
        </is>
      </c>
    </row>
    <row r="33">
      <c r="A33" t="inlineStr">
        <is>
          <t>20243124AP276182</t>
        </is>
      </c>
      <c r="B33" t="inlineStr">
        <is>
          <t>Pending</t>
        </is>
      </c>
      <c r="C33" t="inlineStr">
        <is>
          <t/>
        </is>
      </c>
      <c r="D33" t="inlineStr">
        <is>
          <t>24/Apr/2025</t>
        </is>
      </c>
      <c r="E33" t="inlineStr">
        <is>
          <t>202101018881</t>
        </is>
      </c>
      <c r="F33" t="inlineStr">
        <is>
          <t>2021-22</t>
        </is>
      </c>
      <c r="G33" t="inlineStr">
        <is>
          <t>ATANU ROY</t>
        </is>
      </c>
      <c r="H33" t="inlineStr">
        <is>
          <t/>
        </is>
      </c>
      <c r="I33" t="inlineStr">
        <is>
          <t/>
        </is>
      </c>
      <c r="J33" t="inlineStr">
        <is>
          <t>2024-25</t>
        </is>
      </c>
      <c r="K33" t="inlineStr">
        <is>
          <t>04/Dec/2001</t>
        </is>
      </c>
      <c r="L33" t="inlineStr">
        <is>
          <t>Male</t>
        </is>
      </c>
      <c r="M33" t="inlineStr">
        <is>
          <t/>
        </is>
      </c>
      <c r="N33" t="inlineStr">
        <is>
          <t>No</t>
        </is>
      </c>
      <c r="O33" t="inlineStr">
        <is>
          <t>Hindu</t>
        </is>
      </c>
      <c r="P33" t="inlineStr">
        <is>
          <t>Unreserved</t>
        </is>
      </c>
      <c r="Q33" t="inlineStr">
        <is>
          <t/>
        </is>
      </c>
      <c r="R33" t="inlineStr">
        <is>
          <t>JHUMA ROY</t>
        </is>
      </c>
      <c r="S33" t="inlineStr">
        <is>
          <t>SUSANTA ROY</t>
        </is>
      </c>
      <c r="T33" t="inlineStr">
        <is>
          <t/>
        </is>
      </c>
      <c r="U33" t="inlineStr">
        <is>
          <t>HATGOBINDAPUR</t>
        </is>
      </c>
      <c r="V33" t="inlineStr">
        <is>
          <t>HATGOBINDAPUR</t>
        </is>
      </c>
      <c r="W33" t="inlineStr">
        <is>
          <t/>
        </is>
      </c>
      <c r="X33" t="inlineStr">
        <is>
          <t>SAKTIGARH</t>
        </is>
      </c>
      <c r="Y33" t="inlineStr">
        <is>
          <t>Bardhaman</t>
        </is>
      </c>
      <c r="Z33" t="inlineStr">
        <is>
          <t>West Bengal</t>
        </is>
      </c>
      <c r="AA33" t="inlineStr">
        <is>
          <t>India</t>
        </is>
      </c>
      <c r="AB33" t="inlineStr">
        <is>
          <t/>
        </is>
      </c>
      <c r="AC33" t="inlineStr">
        <is>
          <t/>
        </is>
      </c>
      <c r="AD33" t="inlineStr">
        <is>
          <t/>
        </is>
      </c>
      <c r="AE33" t="inlineStr">
        <is>
          <t>713407</t>
        </is>
      </c>
      <c r="AF33" t="inlineStr">
        <is>
          <t>atanu7315@gmail.com</t>
        </is>
      </c>
      <c r="AG33" t="inlineStr">
        <is>
          <t>9002855221</t>
        </is>
      </c>
      <c r="AH33" t="inlineStr">
        <is>
          <t/>
        </is>
      </c>
      <c r="AI33" t="inlineStr">
        <is>
          <t/>
        </is>
      </c>
      <c r="AJ33" t="inlineStr">
        <is>
          <t>Unreserved</t>
        </is>
      </c>
      <c r="AK33" t="inlineStr">
        <is>
          <t/>
        </is>
      </c>
      <c r="AL33" t="inlineStr">
        <is>
          <t>Backlog</t>
        </is>
      </c>
      <c r="AM33" t="inlineStr">
        <is>
          <t>210412410076</t>
        </is>
      </c>
      <c r="AN33" t="inlineStr">
        <is>
          <t>ImageDocUpload/1143/1115702187312605891009.jpg</t>
        </is>
      </c>
      <c r="AO33" t="inlineStr">
        <is>
          <t>ImageDocUpload/1143/1115466551544452452877.jpg</t>
        </is>
      </c>
      <c r="AP33" t="inlineStr">
        <is>
          <t>2022-23</t>
        </is>
      </c>
      <c r="AQ33" t="inlineStr">
        <is>
          <t>632776892944</t>
        </is>
      </c>
      <c r="AR33" t="inlineStr">
        <is>
          <t/>
        </is>
      </c>
      <c r="AS33" t="inlineStr">
        <is>
          <t/>
        </is>
      </c>
      <c r="AT33" t="inlineStr">
        <is>
          <t>BNGG</t>
        </is>
      </c>
      <c r="AU33" t="inlineStr">
        <is>
          <t>BENGALI</t>
        </is>
      </c>
      <c r="AV33" t="inlineStr">
        <is>
          <t>PHIG</t>
        </is>
      </c>
      <c r="AW33" t="inlineStr">
        <is>
          <t>PHILOSOPHY</t>
        </is>
      </c>
      <c r="AX33" t="inlineStr">
        <is>
          <t/>
        </is>
      </c>
      <c r="AY33" t="inlineStr">
        <is>
          <t/>
        </is>
      </c>
      <c r="AZ33" t="inlineStr">
        <is>
          <t/>
        </is>
      </c>
      <c r="BA33" t="inlineStr">
        <is>
          <t/>
        </is>
      </c>
      <c r="BB33" t="inlineStr">
        <is>
          <t/>
        </is>
      </c>
      <c r="BC33" t="inlineStr">
        <is>
          <t/>
        </is>
      </c>
      <c r="BD33" t="inlineStr">
        <is>
          <t/>
        </is>
      </c>
      <c r="BE33" t="inlineStr">
        <is>
          <t/>
        </is>
      </c>
      <c r="BF33" t="inlineStr">
        <is>
          <t/>
        </is>
      </c>
      <c r="BG33" t="inlineStr">
        <is>
          <t/>
        </is>
      </c>
      <c r="BH33" t="inlineStr">
        <is>
          <t/>
        </is>
      </c>
      <c r="BI33" t="inlineStr">
        <is>
          <t/>
        </is>
      </c>
      <c r="BJ33" t="inlineStr">
        <is>
          <t/>
        </is>
      </c>
      <c r="BK33" t="inlineStr">
        <is>
          <t>CC-1C</t>
        </is>
      </c>
      <c r="BL33" t="inlineStr">
        <is>
          <t/>
        </is>
      </c>
      <c r="BM33" t="inlineStr">
        <is>
          <t/>
        </is>
      </c>
      <c r="BN33" t="inlineStr">
        <is>
          <t>Bangla Sahityer Itihas</t>
        </is>
      </c>
      <c r="BO33" t="inlineStr">
        <is>
          <t/>
        </is>
      </c>
      <c r="BP33" t="inlineStr">
        <is>
          <t/>
        </is>
      </c>
      <c r="BQ33" t="inlineStr">
        <is>
          <t>CC-2C</t>
        </is>
      </c>
      <c r="BR33" t="inlineStr">
        <is>
          <t/>
        </is>
      </c>
      <c r="BS33" t="inlineStr">
        <is>
          <t/>
        </is>
      </c>
      <c r="BT33" t="inlineStr">
        <is>
          <t>Logic</t>
        </is>
      </c>
      <c r="BU33" t="inlineStr">
        <is>
          <t/>
        </is>
      </c>
      <c r="BV33" t="inlineStr">
        <is>
          <t/>
        </is>
      </c>
      <c r="BW33" t="inlineStr">
        <is>
          <t/>
        </is>
      </c>
      <c r="BX33" t="inlineStr">
        <is>
          <t/>
        </is>
      </c>
      <c r="BY33" t="inlineStr">
        <is>
          <t/>
        </is>
      </c>
      <c r="BZ33" t="inlineStr">
        <is>
          <t/>
        </is>
      </c>
      <c r="CA33" t="inlineStr">
        <is>
          <t/>
        </is>
      </c>
      <c r="CB33" t="inlineStr">
        <is>
          <t/>
        </is>
      </c>
      <c r="CC33" t="inlineStr">
        <is>
          <t/>
        </is>
      </c>
      <c r="CD33" t="inlineStr">
        <is>
          <t/>
        </is>
      </c>
      <c r="CE33" t="inlineStr">
        <is>
          <t/>
        </is>
      </c>
      <c r="CF33" t="inlineStr">
        <is>
          <t/>
        </is>
      </c>
      <c r="CG33" t="inlineStr">
        <is>
          <t/>
        </is>
      </c>
      <c r="CH33" t="inlineStr">
        <is>
          <t/>
        </is>
      </c>
      <c r="CI33" t="inlineStr">
        <is>
          <t/>
        </is>
      </c>
      <c r="CJ33" t="inlineStr">
        <is>
          <t/>
        </is>
      </c>
      <c r="CK33" t="inlineStr">
        <is>
          <t/>
        </is>
      </c>
      <c r="CL33" t="inlineStr">
        <is>
          <t/>
        </is>
      </c>
      <c r="CM33" t="inlineStr">
        <is>
          <t/>
        </is>
      </c>
      <c r="CN33" t="inlineStr">
        <is>
          <t/>
        </is>
      </c>
      <c r="CO33" t="inlineStr">
        <is>
          <t/>
        </is>
      </c>
      <c r="CP33" t="inlineStr">
        <is>
          <t/>
        </is>
      </c>
      <c r="CQ33" t="inlineStr">
        <is>
          <t/>
        </is>
      </c>
      <c r="CR33" t="inlineStr">
        <is>
          <t/>
        </is>
      </c>
      <c r="CS33" t="inlineStr">
        <is>
          <t/>
        </is>
      </c>
      <c r="CT33" t="inlineStr">
        <is>
          <t/>
        </is>
      </c>
      <c r="CU33" t="inlineStr">
        <is>
          <t/>
        </is>
      </c>
      <c r="CV33" t="inlineStr">
        <is>
          <t/>
        </is>
      </c>
      <c r="CW33" t="inlineStr">
        <is>
          <t/>
        </is>
      </c>
      <c r="CX33" t="inlineStr">
        <is>
          <t/>
        </is>
      </c>
      <c r="CY33" t="inlineStr">
        <is>
          <t>2024-25</t>
        </is>
      </c>
      <c r="CZ33" t="inlineStr">
        <is>
          <t/>
        </is>
      </c>
      <c r="DA33" t="inlineStr">
        <is>
          <t>124</t>
        </is>
      </c>
      <c r="DB33" t="inlineStr">
        <is>
          <t>DR. BHUPENDRANATH DUTTA SMRITI MAHAVIDYALAYA</t>
        </is>
      </c>
      <c r="DC33" t="inlineStr">
        <is>
          <t>BAP</t>
        </is>
      </c>
      <c r="DD33" t="inlineStr">
        <is>
          <t>B.A.</t>
        </is>
      </c>
      <c r="DE33" t="inlineStr">
        <is>
          <t/>
        </is>
      </c>
      <c r="DF33" t="inlineStr">
        <is>
          <t/>
        </is>
      </c>
      <c r="DG33" t="inlineStr">
        <is>
          <t/>
        </is>
      </c>
      <c r="DH33" t="inlineStr">
        <is>
          <t>3</t>
        </is>
      </c>
      <c r="DI33" t="inlineStr">
        <is>
          <t/>
        </is>
      </c>
    </row>
    <row r="34">
      <c r="A34" t="inlineStr">
        <is>
          <t>20243124AH276183</t>
        </is>
      </c>
      <c r="B34" t="inlineStr">
        <is>
          <t>Pending</t>
        </is>
      </c>
      <c r="C34" t="inlineStr">
        <is>
          <t/>
        </is>
      </c>
      <c r="D34" t="inlineStr">
        <is>
          <t>24/Apr/2025</t>
        </is>
      </c>
      <c r="E34" t="inlineStr">
        <is>
          <t>202201016303</t>
        </is>
      </c>
      <c r="F34" t="inlineStr">
        <is>
          <t>2022-23</t>
        </is>
      </c>
      <c r="G34" t="inlineStr">
        <is>
          <t>NEHA KHATUN</t>
        </is>
      </c>
      <c r="H34" t="inlineStr">
        <is>
          <t/>
        </is>
      </c>
      <c r="I34" t="inlineStr">
        <is>
          <t/>
        </is>
      </c>
      <c r="J34" t="inlineStr">
        <is>
          <t>2024-25</t>
        </is>
      </c>
      <c r="K34" t="inlineStr">
        <is>
          <t>25/Nov/2003</t>
        </is>
      </c>
      <c r="L34" t="inlineStr">
        <is>
          <t>Female</t>
        </is>
      </c>
      <c r="M34" t="inlineStr">
        <is>
          <t/>
        </is>
      </c>
      <c r="N34" t="inlineStr">
        <is>
          <t>No</t>
        </is>
      </c>
      <c r="O34" t="inlineStr">
        <is>
          <t>Muslim</t>
        </is>
      </c>
      <c r="P34" t="inlineStr">
        <is>
          <t>Unreserved</t>
        </is>
      </c>
      <c r="Q34" t="inlineStr">
        <is>
          <t/>
        </is>
      </c>
      <c r="R34" t="inlineStr">
        <is>
          <t>RAHIMA BIBI SEKH</t>
        </is>
      </c>
      <c r="S34" t="inlineStr">
        <is>
          <t>KOUSAR SK</t>
        </is>
      </c>
      <c r="T34" t="inlineStr">
        <is>
          <t/>
        </is>
      </c>
      <c r="U34" t="inlineStr">
        <is>
          <t>JHIKRA</t>
        </is>
      </c>
      <c r="V34" t="inlineStr">
        <is>
          <t>SATGACHIA</t>
        </is>
      </c>
      <c r="W34" t="inlineStr">
        <is>
          <t/>
        </is>
      </c>
      <c r="X34" t="inlineStr">
        <is>
          <t>MEMARI</t>
        </is>
      </c>
      <c r="Y34" t="inlineStr">
        <is>
          <t>Bardhaman</t>
        </is>
      </c>
      <c r="Z34" t="inlineStr">
        <is>
          <t>West Bengal</t>
        </is>
      </c>
      <c r="AA34" t="inlineStr">
        <is>
          <t>India</t>
        </is>
      </c>
      <c r="AB34" t="inlineStr">
        <is>
          <t/>
        </is>
      </c>
      <c r="AC34" t="inlineStr">
        <is>
          <t/>
        </is>
      </c>
      <c r="AD34" t="inlineStr">
        <is>
          <t/>
        </is>
      </c>
      <c r="AE34" t="inlineStr">
        <is>
          <t>713422</t>
        </is>
      </c>
      <c r="AF34" t="inlineStr">
        <is>
          <t>nehakhatunn438@gmail.com</t>
        </is>
      </c>
      <c r="AG34" t="inlineStr">
        <is>
          <t>7601824726</t>
        </is>
      </c>
      <c r="AH34" t="inlineStr">
        <is>
          <t/>
        </is>
      </c>
      <c r="AI34" t="inlineStr">
        <is>
          <t/>
        </is>
      </c>
      <c r="AJ34" t="inlineStr">
        <is>
          <t>Unreserved</t>
        </is>
      </c>
      <c r="AK34" t="inlineStr">
        <is>
          <t/>
        </is>
      </c>
      <c r="AL34" t="inlineStr">
        <is>
          <t>Backlog</t>
        </is>
      </c>
      <c r="AM34" t="inlineStr">
        <is>
          <t>220112400104</t>
        </is>
      </c>
      <c r="AN34" t="inlineStr">
        <is>
          <t>ImageDocUpload/1429/1118775135754799429122.jpg</t>
        </is>
      </c>
      <c r="AO34" t="inlineStr">
        <is>
          <t>ImageDocUpload/1429/1112946589156851662950.jpg</t>
        </is>
      </c>
      <c r="AP34" t="inlineStr">
        <is>
          <t>2023-24</t>
        </is>
      </c>
      <c r="AQ34" t="inlineStr">
        <is>
          <t>490825821798</t>
        </is>
      </c>
      <c r="AR34" t="inlineStr">
        <is>
          <t>HISH</t>
        </is>
      </c>
      <c r="AS34" t="inlineStr">
        <is>
          <t>HISTORY</t>
        </is>
      </c>
      <c r="AT34" t="inlineStr">
        <is>
          <t>PHIG</t>
        </is>
      </c>
      <c r="AU34" t="inlineStr">
        <is>
          <t>PHILOSOPHY</t>
        </is>
      </c>
      <c r="AV34" t="inlineStr">
        <is>
          <t/>
        </is>
      </c>
      <c r="AW34" t="inlineStr">
        <is>
          <t/>
        </is>
      </c>
      <c r="AX34" t="inlineStr">
        <is>
          <t/>
        </is>
      </c>
      <c r="AY34" t="inlineStr">
        <is>
          <t/>
        </is>
      </c>
      <c r="AZ34" t="inlineStr">
        <is>
          <t/>
        </is>
      </c>
      <c r="BA34" t="inlineStr">
        <is>
          <t/>
        </is>
      </c>
      <c r="BB34" t="inlineStr">
        <is>
          <t/>
        </is>
      </c>
      <c r="BC34" t="inlineStr">
        <is>
          <t/>
        </is>
      </c>
      <c r="BD34" t="inlineStr">
        <is>
          <t/>
        </is>
      </c>
      <c r="BE34" t="inlineStr">
        <is>
          <t/>
        </is>
      </c>
      <c r="BF34" t="inlineStr">
        <is>
          <t/>
        </is>
      </c>
      <c r="BG34" t="inlineStr">
        <is>
          <t>CC-7</t>
        </is>
      </c>
      <c r="BH34" t="inlineStr">
        <is>
          <t/>
        </is>
      </c>
      <c r="BI34" t="inlineStr">
        <is>
          <t/>
        </is>
      </c>
      <c r="BJ34" t="inlineStr">
        <is>
          <t>History of India III (1526 - 1757 AD)</t>
        </is>
      </c>
      <c r="BK34" t="inlineStr">
        <is>
          <t>GE-3</t>
        </is>
      </c>
      <c r="BL34" t="inlineStr">
        <is>
          <t/>
        </is>
      </c>
      <c r="BM34" t="inlineStr">
        <is>
          <t/>
        </is>
      </c>
      <c r="BN34" t="inlineStr">
        <is>
          <t>Logic</t>
        </is>
      </c>
      <c r="BO34" t="inlineStr">
        <is>
          <t/>
        </is>
      </c>
      <c r="BP34" t="inlineStr">
        <is>
          <t/>
        </is>
      </c>
      <c r="BQ34" t="inlineStr">
        <is>
          <t/>
        </is>
      </c>
      <c r="BR34" t="inlineStr">
        <is>
          <t/>
        </is>
      </c>
      <c r="BS34" t="inlineStr">
        <is>
          <t/>
        </is>
      </c>
      <c r="BT34" t="inlineStr">
        <is>
          <t/>
        </is>
      </c>
      <c r="BU34" t="inlineStr">
        <is>
          <t/>
        </is>
      </c>
      <c r="BV34" t="inlineStr">
        <is>
          <t/>
        </is>
      </c>
      <c r="BW34" t="inlineStr">
        <is>
          <t/>
        </is>
      </c>
      <c r="BX34" t="inlineStr">
        <is>
          <t/>
        </is>
      </c>
      <c r="BY34" t="inlineStr">
        <is>
          <t/>
        </is>
      </c>
      <c r="BZ34" t="inlineStr">
        <is>
          <t/>
        </is>
      </c>
      <c r="CA34" t="inlineStr">
        <is>
          <t/>
        </is>
      </c>
      <c r="CB34" t="inlineStr">
        <is>
          <t/>
        </is>
      </c>
      <c r="CC34" t="inlineStr">
        <is>
          <t/>
        </is>
      </c>
      <c r="CD34" t="inlineStr">
        <is>
          <t/>
        </is>
      </c>
      <c r="CE34" t="inlineStr">
        <is>
          <t/>
        </is>
      </c>
      <c r="CF34" t="inlineStr">
        <is>
          <t/>
        </is>
      </c>
      <c r="CG34" t="inlineStr">
        <is>
          <t/>
        </is>
      </c>
      <c r="CH34" t="inlineStr">
        <is>
          <t/>
        </is>
      </c>
      <c r="CI34" t="inlineStr">
        <is>
          <t/>
        </is>
      </c>
      <c r="CJ34" t="inlineStr">
        <is>
          <t/>
        </is>
      </c>
      <c r="CK34" t="inlineStr">
        <is>
          <t/>
        </is>
      </c>
      <c r="CL34" t="inlineStr">
        <is>
          <t/>
        </is>
      </c>
      <c r="CM34" t="inlineStr">
        <is>
          <t/>
        </is>
      </c>
      <c r="CN34" t="inlineStr">
        <is>
          <t/>
        </is>
      </c>
      <c r="CO34" t="inlineStr">
        <is>
          <t/>
        </is>
      </c>
      <c r="CP34" t="inlineStr">
        <is>
          <t/>
        </is>
      </c>
      <c r="CQ34" t="inlineStr">
        <is>
          <t/>
        </is>
      </c>
      <c r="CR34" t="inlineStr">
        <is>
          <t/>
        </is>
      </c>
      <c r="CS34" t="inlineStr">
        <is>
          <t/>
        </is>
      </c>
      <c r="CT34" t="inlineStr">
        <is>
          <t/>
        </is>
      </c>
      <c r="CU34" t="inlineStr">
        <is>
          <t/>
        </is>
      </c>
      <c r="CV34" t="inlineStr">
        <is>
          <t/>
        </is>
      </c>
      <c r="CW34" t="inlineStr">
        <is>
          <t/>
        </is>
      </c>
      <c r="CX34" t="inlineStr">
        <is>
          <t/>
        </is>
      </c>
      <c r="CY34" t="inlineStr">
        <is>
          <t>2024-25</t>
        </is>
      </c>
      <c r="CZ34" t="inlineStr">
        <is>
          <t/>
        </is>
      </c>
      <c r="DA34" t="inlineStr">
        <is>
          <t>124</t>
        </is>
      </c>
      <c r="DB34" t="inlineStr">
        <is>
          <t>DR. BHUPENDRANATH DUTTA SMRITI MAHAVIDYALAYA</t>
        </is>
      </c>
      <c r="DC34" t="inlineStr">
        <is>
          <t>BAH</t>
        </is>
      </c>
      <c r="DD34" t="inlineStr">
        <is>
          <t>B.A. Hons.</t>
        </is>
      </c>
      <c r="DE34" t="inlineStr">
        <is>
          <t/>
        </is>
      </c>
      <c r="DF34" t="inlineStr">
        <is>
          <t/>
        </is>
      </c>
      <c r="DG34" t="inlineStr">
        <is>
          <t/>
        </is>
      </c>
      <c r="DH34" t="inlineStr">
        <is>
          <t>2</t>
        </is>
      </c>
      <c r="DI34" t="inlineStr">
        <is>
          <t/>
        </is>
      </c>
    </row>
    <row r="35">
      <c r="A35" t="inlineStr">
        <is>
          <t>20243124AH276185</t>
        </is>
      </c>
      <c r="B35" t="inlineStr">
        <is>
          <t>Pending</t>
        </is>
      </c>
      <c r="C35" t="inlineStr">
        <is>
          <t/>
        </is>
      </c>
      <c r="D35" t="inlineStr">
        <is>
          <t>24/Apr/2025</t>
        </is>
      </c>
      <c r="E35" t="inlineStr">
        <is>
          <t>202201016366</t>
        </is>
      </c>
      <c r="F35" t="inlineStr">
        <is>
          <t>2022-23</t>
        </is>
      </c>
      <c r="G35" t="inlineStr">
        <is>
          <t>SANCHITA DAS</t>
        </is>
      </c>
      <c r="H35" t="inlineStr">
        <is>
          <t/>
        </is>
      </c>
      <c r="I35" t="inlineStr">
        <is>
          <t/>
        </is>
      </c>
      <c r="J35" t="inlineStr">
        <is>
          <t>2024-25</t>
        </is>
      </c>
      <c r="K35" t="inlineStr">
        <is>
          <t>26/Dec/2004</t>
        </is>
      </c>
      <c r="L35" t="inlineStr">
        <is>
          <t>Female</t>
        </is>
      </c>
      <c r="M35" t="inlineStr">
        <is>
          <t/>
        </is>
      </c>
      <c r="N35" t="inlineStr">
        <is>
          <t>No</t>
        </is>
      </c>
      <c r="O35" t="inlineStr">
        <is>
          <t>Hindu</t>
        </is>
      </c>
      <c r="P35" t="inlineStr">
        <is>
          <t>SC</t>
        </is>
      </c>
      <c r="Q35" t="inlineStr">
        <is>
          <t/>
        </is>
      </c>
      <c r="R35" t="inlineStr">
        <is>
          <t>TINKU DAS</t>
        </is>
      </c>
      <c r="S35" t="inlineStr">
        <is>
          <t>MRITYUNJOY DAS</t>
        </is>
      </c>
      <c r="T35" t="inlineStr">
        <is>
          <t/>
        </is>
      </c>
      <c r="U35" t="inlineStr">
        <is>
          <t>MAJHER PARA</t>
        </is>
      </c>
      <c r="V35" t="inlineStr">
        <is>
          <t>SAKTIGARH</t>
        </is>
      </c>
      <c r="W35" t="inlineStr">
        <is>
          <t/>
        </is>
      </c>
      <c r="X35" t="inlineStr">
        <is>
          <t>HATGOBINDAPUR</t>
        </is>
      </c>
      <c r="Y35" t="inlineStr">
        <is>
          <t>Bardhaman</t>
        </is>
      </c>
      <c r="Z35" t="inlineStr">
        <is>
          <t>West Bengal</t>
        </is>
      </c>
      <c r="AA35" t="inlineStr">
        <is>
          <t>India</t>
        </is>
      </c>
      <c r="AB35" t="inlineStr">
        <is>
          <t/>
        </is>
      </c>
      <c r="AC35" t="inlineStr">
        <is>
          <t/>
        </is>
      </c>
      <c r="AD35" t="inlineStr">
        <is>
          <t/>
        </is>
      </c>
      <c r="AE35" t="inlineStr">
        <is>
          <t>713149</t>
        </is>
      </c>
      <c r="AF35" t="inlineStr">
        <is>
          <t>beautybeautydas5678@gmail.com</t>
        </is>
      </c>
      <c r="AG35" t="inlineStr">
        <is>
          <t>8509319567</t>
        </is>
      </c>
      <c r="AH35" t="inlineStr">
        <is>
          <t/>
        </is>
      </c>
      <c r="AI35" t="inlineStr">
        <is>
          <t/>
        </is>
      </c>
      <c r="AJ35" t="inlineStr">
        <is>
          <t>SC</t>
        </is>
      </c>
      <c r="AK35" t="inlineStr">
        <is>
          <t/>
        </is>
      </c>
      <c r="AL35" t="inlineStr">
        <is>
          <t>Backlog</t>
        </is>
      </c>
      <c r="AM35" t="inlineStr">
        <is>
          <t>220112400167</t>
        </is>
      </c>
      <c r="AN35" t="inlineStr">
        <is>
          <t>ImageDocUpload/1469/1119167312685323293554.jpg</t>
        </is>
      </c>
      <c r="AO35" t="inlineStr">
        <is>
          <t>ImageDocUpload/1469/1117536647096195573017.jpg</t>
        </is>
      </c>
      <c r="AP35" t="inlineStr">
        <is>
          <t>2023-24</t>
        </is>
      </c>
      <c r="AQ35" t="inlineStr">
        <is>
          <t>924947623358</t>
        </is>
      </c>
      <c r="AR35" t="inlineStr">
        <is>
          <t>HISH</t>
        </is>
      </c>
      <c r="AS35" t="inlineStr">
        <is>
          <t>HISTORY</t>
        </is>
      </c>
      <c r="AT35" t="inlineStr">
        <is>
          <t/>
        </is>
      </c>
      <c r="AU35" t="inlineStr">
        <is>
          <t/>
        </is>
      </c>
      <c r="AV35" t="inlineStr">
        <is>
          <t/>
        </is>
      </c>
      <c r="AW35" t="inlineStr">
        <is>
          <t/>
        </is>
      </c>
      <c r="AX35" t="inlineStr">
        <is>
          <t/>
        </is>
      </c>
      <c r="AY35" t="inlineStr">
        <is>
          <t/>
        </is>
      </c>
      <c r="AZ35" t="inlineStr">
        <is>
          <t/>
        </is>
      </c>
      <c r="BA35" t="inlineStr">
        <is>
          <t/>
        </is>
      </c>
      <c r="BB35" t="inlineStr">
        <is>
          <t/>
        </is>
      </c>
      <c r="BC35" t="inlineStr">
        <is>
          <t/>
        </is>
      </c>
      <c r="BD35" t="inlineStr">
        <is>
          <t/>
        </is>
      </c>
      <c r="BE35" t="inlineStr">
        <is>
          <t/>
        </is>
      </c>
      <c r="BF35" t="inlineStr">
        <is>
          <t/>
        </is>
      </c>
      <c r="BG35" t="inlineStr">
        <is>
          <t>CC-7</t>
        </is>
      </c>
      <c r="BH35" t="inlineStr">
        <is>
          <t/>
        </is>
      </c>
      <c r="BI35" t="inlineStr">
        <is>
          <t/>
        </is>
      </c>
      <c r="BJ35" t="inlineStr">
        <is>
          <t>History of India III (1526 - 1757 AD)</t>
        </is>
      </c>
      <c r="BK35" t="inlineStr">
        <is>
          <t/>
        </is>
      </c>
      <c r="BL35" t="inlineStr">
        <is>
          <t/>
        </is>
      </c>
      <c r="BM35" t="inlineStr">
        <is>
          <t/>
        </is>
      </c>
      <c r="BN35" t="inlineStr">
        <is>
          <t/>
        </is>
      </c>
      <c r="BO35" t="inlineStr">
        <is>
          <t/>
        </is>
      </c>
      <c r="BP35" t="inlineStr">
        <is>
          <t/>
        </is>
      </c>
      <c r="BQ35" t="inlineStr">
        <is>
          <t/>
        </is>
      </c>
      <c r="BR35" t="inlineStr">
        <is>
          <t/>
        </is>
      </c>
      <c r="BS35" t="inlineStr">
        <is>
          <t/>
        </is>
      </c>
      <c r="BT35" t="inlineStr">
        <is>
          <t/>
        </is>
      </c>
      <c r="BU35" t="inlineStr">
        <is>
          <t/>
        </is>
      </c>
      <c r="BV35" t="inlineStr">
        <is>
          <t/>
        </is>
      </c>
      <c r="BW35" t="inlineStr">
        <is>
          <t/>
        </is>
      </c>
      <c r="BX35" t="inlineStr">
        <is>
          <t/>
        </is>
      </c>
      <c r="BY35" t="inlineStr">
        <is>
          <t/>
        </is>
      </c>
      <c r="BZ35" t="inlineStr">
        <is>
          <t/>
        </is>
      </c>
      <c r="CA35" t="inlineStr">
        <is>
          <t/>
        </is>
      </c>
      <c r="CB35" t="inlineStr">
        <is>
          <t/>
        </is>
      </c>
      <c r="CC35" t="inlineStr">
        <is>
          <t/>
        </is>
      </c>
      <c r="CD35" t="inlineStr">
        <is>
          <t/>
        </is>
      </c>
      <c r="CE35" t="inlineStr">
        <is>
          <t/>
        </is>
      </c>
      <c r="CF35" t="inlineStr">
        <is>
          <t/>
        </is>
      </c>
      <c r="CG35" t="inlineStr">
        <is>
          <t/>
        </is>
      </c>
      <c r="CH35" t="inlineStr">
        <is>
          <t/>
        </is>
      </c>
      <c r="CI35" t="inlineStr">
        <is>
          <t/>
        </is>
      </c>
      <c r="CJ35" t="inlineStr">
        <is>
          <t/>
        </is>
      </c>
      <c r="CK35" t="inlineStr">
        <is>
          <t/>
        </is>
      </c>
      <c r="CL35" t="inlineStr">
        <is>
          <t/>
        </is>
      </c>
      <c r="CM35" t="inlineStr">
        <is>
          <t/>
        </is>
      </c>
      <c r="CN35" t="inlineStr">
        <is>
          <t/>
        </is>
      </c>
      <c r="CO35" t="inlineStr">
        <is>
          <t/>
        </is>
      </c>
      <c r="CP35" t="inlineStr">
        <is>
          <t/>
        </is>
      </c>
      <c r="CQ35" t="inlineStr">
        <is>
          <t/>
        </is>
      </c>
      <c r="CR35" t="inlineStr">
        <is>
          <t/>
        </is>
      </c>
      <c r="CS35" t="inlineStr">
        <is>
          <t/>
        </is>
      </c>
      <c r="CT35" t="inlineStr">
        <is>
          <t/>
        </is>
      </c>
      <c r="CU35" t="inlineStr">
        <is>
          <t/>
        </is>
      </c>
      <c r="CV35" t="inlineStr">
        <is>
          <t/>
        </is>
      </c>
      <c r="CW35" t="inlineStr">
        <is>
          <t/>
        </is>
      </c>
      <c r="CX35" t="inlineStr">
        <is>
          <t/>
        </is>
      </c>
      <c r="CY35" t="inlineStr">
        <is>
          <t>2024-25</t>
        </is>
      </c>
      <c r="CZ35" t="inlineStr">
        <is>
          <t/>
        </is>
      </c>
      <c r="DA35" t="inlineStr">
        <is>
          <t>124</t>
        </is>
      </c>
      <c r="DB35" t="inlineStr">
        <is>
          <t>DR. BHUPENDRANATH DUTTA SMRITI MAHAVIDYALAYA</t>
        </is>
      </c>
      <c r="DC35" t="inlineStr">
        <is>
          <t>BAH</t>
        </is>
      </c>
      <c r="DD35" t="inlineStr">
        <is>
          <t>B.A. Hons.</t>
        </is>
      </c>
      <c r="DE35" t="inlineStr">
        <is>
          <t/>
        </is>
      </c>
      <c r="DF35" t="inlineStr">
        <is>
          <t/>
        </is>
      </c>
      <c r="DG35" t="inlineStr">
        <is>
          <t/>
        </is>
      </c>
      <c r="DH35" t="inlineStr">
        <is>
          <t>2</t>
        </is>
      </c>
      <c r="DI35" t="inlineStr">
        <is>
          <t/>
        </is>
      </c>
    </row>
    <row r="36">
      <c r="A36" t="inlineStr">
        <is>
          <t>20243124AH276187</t>
        </is>
      </c>
      <c r="B36" t="inlineStr">
        <is>
          <t>Pending</t>
        </is>
      </c>
      <c r="C36" t="inlineStr">
        <is>
          <t/>
        </is>
      </c>
      <c r="D36" t="inlineStr">
        <is>
          <t>24/Apr/2025</t>
        </is>
      </c>
      <c r="E36" t="inlineStr">
        <is>
          <t>202201016196</t>
        </is>
      </c>
      <c r="F36" t="inlineStr">
        <is>
          <t>2022-23</t>
        </is>
      </c>
      <c r="G36" t="inlineStr">
        <is>
          <t>AMRITA MONDAL</t>
        </is>
      </c>
      <c r="H36" t="inlineStr">
        <is>
          <t/>
        </is>
      </c>
      <c r="I36" t="inlineStr">
        <is>
          <t/>
        </is>
      </c>
      <c r="J36" t="inlineStr">
        <is>
          <t>2024-25</t>
        </is>
      </c>
      <c r="K36" t="inlineStr">
        <is>
          <t>12/Oct/2003</t>
        </is>
      </c>
      <c r="L36" t="inlineStr">
        <is>
          <t>Female</t>
        </is>
      </c>
      <c r="M36" t="inlineStr">
        <is>
          <t/>
        </is>
      </c>
      <c r="N36" t="inlineStr">
        <is>
          <t>No</t>
        </is>
      </c>
      <c r="O36" t="inlineStr">
        <is>
          <t>Hindu</t>
        </is>
      </c>
      <c r="P36" t="inlineStr">
        <is>
          <t>Unreserved</t>
        </is>
      </c>
      <c r="Q36" t="inlineStr">
        <is>
          <t/>
        </is>
      </c>
      <c r="R36" t="inlineStr">
        <is>
          <t>PARUL MONDAL</t>
        </is>
      </c>
      <c r="S36" t="inlineStr">
        <is>
          <t>ALOK MONDAL</t>
        </is>
      </c>
      <c r="T36" t="inlineStr">
        <is>
          <t/>
        </is>
      </c>
      <c r="U36" t="inlineStr">
        <is>
          <t>RANIBANDA</t>
        </is>
      </c>
      <c r="V36" t="inlineStr">
        <is>
          <t>SAHAJPUR</t>
        </is>
      </c>
      <c r="W36" t="inlineStr">
        <is>
          <t/>
        </is>
      </c>
      <c r="X36" t="inlineStr">
        <is>
          <t>KALNA</t>
        </is>
      </c>
      <c r="Y36" t="inlineStr">
        <is>
          <t>Bardhaman</t>
        </is>
      </c>
      <c r="Z36" t="inlineStr">
        <is>
          <t>West Bengal</t>
        </is>
      </c>
      <c r="AA36" t="inlineStr">
        <is>
          <t>India</t>
        </is>
      </c>
      <c r="AB36" t="inlineStr">
        <is>
          <t/>
        </is>
      </c>
      <c r="AC36" t="inlineStr">
        <is>
          <t/>
        </is>
      </c>
      <c r="AD36" t="inlineStr">
        <is>
          <t/>
        </is>
      </c>
      <c r="AE36" t="inlineStr">
        <is>
          <t>713405</t>
        </is>
      </c>
      <c r="AF36" t="inlineStr">
        <is>
          <t>bmondal624@gmail.com</t>
        </is>
      </c>
      <c r="AG36" t="inlineStr">
        <is>
          <t>8101685556</t>
        </is>
      </c>
      <c r="AH36" t="inlineStr">
        <is>
          <t/>
        </is>
      </c>
      <c r="AI36" t="inlineStr">
        <is>
          <t/>
        </is>
      </c>
      <c r="AJ36" t="inlineStr">
        <is>
          <t>Unreserved</t>
        </is>
      </c>
      <c r="AK36" t="inlineStr">
        <is>
          <t/>
        </is>
      </c>
      <c r="AL36" t="inlineStr">
        <is>
          <t>Backlog</t>
        </is>
      </c>
      <c r="AM36" t="inlineStr">
        <is>
          <t>220112400004</t>
        </is>
      </c>
      <c r="AN36" t="inlineStr">
        <is>
          <t>ImageDocUpload/1478/1111277960180128983736.jpg</t>
        </is>
      </c>
      <c r="AO36" t="inlineStr">
        <is>
          <t>ImageDocUpload/1478/111117613486071389697.jpg</t>
        </is>
      </c>
      <c r="AP36" t="inlineStr">
        <is>
          <t>2023-24</t>
        </is>
      </c>
      <c r="AQ36" t="inlineStr">
        <is>
          <t>637291580286</t>
        </is>
      </c>
      <c r="AR36" t="inlineStr">
        <is>
          <t>HISH</t>
        </is>
      </c>
      <c r="AS36" t="inlineStr">
        <is>
          <t>HISTORY</t>
        </is>
      </c>
      <c r="AT36" t="inlineStr">
        <is>
          <t/>
        </is>
      </c>
      <c r="AU36" t="inlineStr">
        <is>
          <t/>
        </is>
      </c>
      <c r="AV36" t="inlineStr">
        <is>
          <t/>
        </is>
      </c>
      <c r="AW36" t="inlineStr">
        <is>
          <t/>
        </is>
      </c>
      <c r="AX36" t="inlineStr">
        <is>
          <t/>
        </is>
      </c>
      <c r="AY36" t="inlineStr">
        <is>
          <t/>
        </is>
      </c>
      <c r="AZ36" t="inlineStr">
        <is>
          <t/>
        </is>
      </c>
      <c r="BA36" t="inlineStr">
        <is>
          <t/>
        </is>
      </c>
      <c r="BB36" t="inlineStr">
        <is>
          <t/>
        </is>
      </c>
      <c r="BC36" t="inlineStr">
        <is>
          <t/>
        </is>
      </c>
      <c r="BD36" t="inlineStr">
        <is>
          <t/>
        </is>
      </c>
      <c r="BE36" t="inlineStr">
        <is>
          <t/>
        </is>
      </c>
      <c r="BF36" t="inlineStr">
        <is>
          <t/>
        </is>
      </c>
      <c r="BG36" t="inlineStr">
        <is>
          <t>CC-7</t>
        </is>
      </c>
      <c r="BH36" t="inlineStr">
        <is>
          <t/>
        </is>
      </c>
      <c r="BI36" t="inlineStr">
        <is>
          <t/>
        </is>
      </c>
      <c r="BJ36" t="inlineStr">
        <is>
          <t>History of India III (1526 - 1757 AD)</t>
        </is>
      </c>
      <c r="BK36" t="inlineStr">
        <is>
          <t/>
        </is>
      </c>
      <c r="BL36" t="inlineStr">
        <is>
          <t/>
        </is>
      </c>
      <c r="BM36" t="inlineStr">
        <is>
          <t/>
        </is>
      </c>
      <c r="BN36" t="inlineStr">
        <is>
          <t/>
        </is>
      </c>
      <c r="BO36" t="inlineStr">
        <is>
          <t/>
        </is>
      </c>
      <c r="BP36" t="inlineStr">
        <is>
          <t/>
        </is>
      </c>
      <c r="BQ36" t="inlineStr">
        <is>
          <t/>
        </is>
      </c>
      <c r="BR36" t="inlineStr">
        <is>
          <t/>
        </is>
      </c>
      <c r="BS36" t="inlineStr">
        <is>
          <t/>
        </is>
      </c>
      <c r="BT36" t="inlineStr">
        <is>
          <t/>
        </is>
      </c>
      <c r="BU36" t="inlineStr">
        <is>
          <t/>
        </is>
      </c>
      <c r="BV36" t="inlineStr">
        <is>
          <t/>
        </is>
      </c>
      <c r="BW36" t="inlineStr">
        <is>
          <t/>
        </is>
      </c>
      <c r="BX36" t="inlineStr">
        <is>
          <t/>
        </is>
      </c>
      <c r="BY36" t="inlineStr">
        <is>
          <t/>
        </is>
      </c>
      <c r="BZ36" t="inlineStr">
        <is>
          <t/>
        </is>
      </c>
      <c r="CA36" t="inlineStr">
        <is>
          <t/>
        </is>
      </c>
      <c r="CB36" t="inlineStr">
        <is>
          <t/>
        </is>
      </c>
      <c r="CC36" t="inlineStr">
        <is>
          <t/>
        </is>
      </c>
      <c r="CD36" t="inlineStr">
        <is>
          <t/>
        </is>
      </c>
      <c r="CE36" t="inlineStr">
        <is>
          <t/>
        </is>
      </c>
      <c r="CF36" t="inlineStr">
        <is>
          <t/>
        </is>
      </c>
      <c r="CG36" t="inlineStr">
        <is>
          <t/>
        </is>
      </c>
      <c r="CH36" t="inlineStr">
        <is>
          <t/>
        </is>
      </c>
      <c r="CI36" t="inlineStr">
        <is>
          <t/>
        </is>
      </c>
      <c r="CJ36" t="inlineStr">
        <is>
          <t/>
        </is>
      </c>
      <c r="CK36" t="inlineStr">
        <is>
          <t/>
        </is>
      </c>
      <c r="CL36" t="inlineStr">
        <is>
          <t/>
        </is>
      </c>
      <c r="CM36" t="inlineStr">
        <is>
          <t/>
        </is>
      </c>
      <c r="CN36" t="inlineStr">
        <is>
          <t/>
        </is>
      </c>
      <c r="CO36" t="inlineStr">
        <is>
          <t/>
        </is>
      </c>
      <c r="CP36" t="inlineStr">
        <is>
          <t/>
        </is>
      </c>
      <c r="CQ36" t="inlineStr">
        <is>
          <t/>
        </is>
      </c>
      <c r="CR36" t="inlineStr">
        <is>
          <t/>
        </is>
      </c>
      <c r="CS36" t="inlineStr">
        <is>
          <t/>
        </is>
      </c>
      <c r="CT36" t="inlineStr">
        <is>
          <t/>
        </is>
      </c>
      <c r="CU36" t="inlineStr">
        <is>
          <t/>
        </is>
      </c>
      <c r="CV36" t="inlineStr">
        <is>
          <t/>
        </is>
      </c>
      <c r="CW36" t="inlineStr">
        <is>
          <t/>
        </is>
      </c>
      <c r="CX36" t="inlineStr">
        <is>
          <t/>
        </is>
      </c>
      <c r="CY36" t="inlineStr">
        <is>
          <t>2024-25</t>
        </is>
      </c>
      <c r="CZ36" t="inlineStr">
        <is>
          <t/>
        </is>
      </c>
      <c r="DA36" t="inlineStr">
        <is>
          <t>124</t>
        </is>
      </c>
      <c r="DB36" t="inlineStr">
        <is>
          <t>DR. BHUPENDRANATH DUTTA SMRITI MAHAVIDYALAYA</t>
        </is>
      </c>
      <c r="DC36" t="inlineStr">
        <is>
          <t>BAH</t>
        </is>
      </c>
      <c r="DD36" t="inlineStr">
        <is>
          <t>B.A. Hons.</t>
        </is>
      </c>
      <c r="DE36" t="inlineStr">
        <is>
          <t/>
        </is>
      </c>
      <c r="DF36" t="inlineStr">
        <is>
          <t/>
        </is>
      </c>
      <c r="DG36" t="inlineStr">
        <is>
          <t/>
        </is>
      </c>
      <c r="DH36" t="inlineStr">
        <is>
          <t>2</t>
        </is>
      </c>
      <c r="DI36" t="inlineStr">
        <is>
          <t/>
        </is>
      </c>
    </row>
    <row r="37">
      <c r="A37" t="inlineStr">
        <is>
          <t>20243124AH276189</t>
        </is>
      </c>
      <c r="B37" t="inlineStr">
        <is>
          <t>Pending</t>
        </is>
      </c>
      <c r="C37" t="inlineStr">
        <is>
          <t/>
        </is>
      </c>
      <c r="D37" t="inlineStr">
        <is>
          <t>24/Apr/2025</t>
        </is>
      </c>
      <c r="E37" t="inlineStr">
        <is>
          <t>202201016332</t>
        </is>
      </c>
      <c r="F37" t="inlineStr">
        <is>
          <t>2022-23</t>
        </is>
      </c>
      <c r="G37" t="inlineStr">
        <is>
          <t>RAJA MURMU</t>
        </is>
      </c>
      <c r="H37" t="inlineStr">
        <is>
          <t/>
        </is>
      </c>
      <c r="I37" t="inlineStr">
        <is>
          <t/>
        </is>
      </c>
      <c r="J37" t="inlineStr">
        <is>
          <t>2024-25</t>
        </is>
      </c>
      <c r="K37" t="inlineStr">
        <is>
          <t>25/Sep/2001</t>
        </is>
      </c>
      <c r="L37" t="inlineStr">
        <is>
          <t>Male</t>
        </is>
      </c>
      <c r="M37" t="inlineStr">
        <is>
          <t/>
        </is>
      </c>
      <c r="N37" t="inlineStr">
        <is>
          <t>No</t>
        </is>
      </c>
      <c r="O37" t="inlineStr">
        <is>
          <t>Hindu</t>
        </is>
      </c>
      <c r="P37" t="inlineStr">
        <is>
          <t>Unreserved</t>
        </is>
      </c>
      <c r="Q37" t="inlineStr">
        <is>
          <t/>
        </is>
      </c>
      <c r="R37" t="inlineStr">
        <is>
          <t>LAXMI MANI HAMBROM</t>
        </is>
      </c>
      <c r="S37" t="inlineStr">
        <is>
          <t>THAKUR MURMU</t>
        </is>
      </c>
      <c r="T37" t="inlineStr">
        <is>
          <t/>
        </is>
      </c>
      <c r="U37" t="inlineStr">
        <is>
          <t>DEWANDIGHI</t>
        </is>
      </c>
      <c r="V37" t="inlineStr">
        <is>
          <t>MADHYAMGRAM</t>
        </is>
      </c>
      <c r="W37" t="inlineStr">
        <is>
          <t/>
        </is>
      </c>
      <c r="X37" t="inlineStr">
        <is>
          <t>BURDWAN</t>
        </is>
      </c>
      <c r="Y37" t="inlineStr">
        <is>
          <t>Bardhaman</t>
        </is>
      </c>
      <c r="Z37" t="inlineStr">
        <is>
          <t>West Bengal</t>
        </is>
      </c>
      <c r="AA37" t="inlineStr">
        <is>
          <t>India</t>
        </is>
      </c>
      <c r="AB37" t="inlineStr">
        <is>
          <t/>
        </is>
      </c>
      <c r="AC37" t="inlineStr">
        <is>
          <t/>
        </is>
      </c>
      <c r="AD37" t="inlineStr">
        <is>
          <t/>
        </is>
      </c>
      <c r="AE37" t="inlineStr">
        <is>
          <t>713422</t>
        </is>
      </c>
      <c r="AF37" t="inlineStr">
        <is>
          <t>murmuraja513@gmail.com</t>
        </is>
      </c>
      <c r="AG37" t="inlineStr">
        <is>
          <t>8327556239</t>
        </is>
      </c>
      <c r="AH37" t="inlineStr">
        <is>
          <t/>
        </is>
      </c>
      <c r="AI37" t="inlineStr">
        <is>
          <t/>
        </is>
      </c>
      <c r="AJ37" t="inlineStr">
        <is>
          <t>Unreserved</t>
        </is>
      </c>
      <c r="AK37" t="inlineStr">
        <is>
          <t/>
        </is>
      </c>
      <c r="AL37" t="inlineStr">
        <is>
          <t>Backlog</t>
        </is>
      </c>
      <c r="AM37" t="inlineStr">
        <is>
          <t>220112400132</t>
        </is>
      </c>
      <c r="AN37" t="inlineStr">
        <is>
          <t>ImageDocUpload/1488/1118652475307534522519.jpg</t>
        </is>
      </c>
      <c r="AO37" t="inlineStr">
        <is>
          <t>ImageDocUpload/1488/111153649774327553187.jpg</t>
        </is>
      </c>
      <c r="AP37" t="inlineStr">
        <is>
          <t>2023-24</t>
        </is>
      </c>
      <c r="AQ37" t="inlineStr">
        <is>
          <t>393308365252</t>
        </is>
      </c>
      <c r="AR37" t="inlineStr">
        <is>
          <t>SNSH</t>
        </is>
      </c>
      <c r="AS37" t="inlineStr">
        <is>
          <t>SANSKRIT</t>
        </is>
      </c>
      <c r="AT37" t="inlineStr">
        <is>
          <t>PLSG</t>
        </is>
      </c>
      <c r="AU37" t="inlineStr">
        <is>
          <t>POLITICAL SCIENCE</t>
        </is>
      </c>
      <c r="AV37" t="inlineStr">
        <is>
          <t/>
        </is>
      </c>
      <c r="AW37" t="inlineStr">
        <is>
          <t/>
        </is>
      </c>
      <c r="AX37" t="inlineStr">
        <is>
          <t/>
        </is>
      </c>
      <c r="AY37" t="inlineStr">
        <is>
          <t/>
        </is>
      </c>
      <c r="AZ37" t="inlineStr">
        <is>
          <t/>
        </is>
      </c>
      <c r="BA37" t="inlineStr">
        <is>
          <t/>
        </is>
      </c>
      <c r="BB37" t="inlineStr">
        <is>
          <t/>
        </is>
      </c>
      <c r="BC37" t="inlineStr">
        <is>
          <t/>
        </is>
      </c>
      <c r="BD37" t="inlineStr">
        <is>
          <t/>
        </is>
      </c>
      <c r="BE37" t="inlineStr">
        <is>
          <t/>
        </is>
      </c>
      <c r="BF37" t="inlineStr">
        <is>
          <t>CC-6</t>
        </is>
      </c>
      <c r="BG37" t="inlineStr">
        <is>
          <t/>
        </is>
      </c>
      <c r="BH37" t="inlineStr">
        <is>
          <t/>
        </is>
      </c>
      <c r="BI37" t="inlineStr">
        <is>
          <t>Poetics and Literary Criticism</t>
        </is>
      </c>
      <c r="BJ37" t="inlineStr">
        <is>
          <t/>
        </is>
      </c>
      <c r="BK37" t="inlineStr">
        <is>
          <t>GE-3</t>
        </is>
      </c>
      <c r="BL37" t="inlineStr">
        <is>
          <t/>
        </is>
      </c>
      <c r="BM37" t="inlineStr">
        <is>
          <t/>
        </is>
      </c>
      <c r="BN37" t="inlineStr">
        <is>
          <t>Indian Political Thought</t>
        </is>
      </c>
      <c r="BO37" t="inlineStr">
        <is>
          <t/>
        </is>
      </c>
      <c r="BP37" t="inlineStr">
        <is>
          <t/>
        </is>
      </c>
      <c r="BQ37" t="inlineStr">
        <is>
          <t/>
        </is>
      </c>
      <c r="BR37" t="inlineStr">
        <is>
          <t/>
        </is>
      </c>
      <c r="BS37" t="inlineStr">
        <is>
          <t/>
        </is>
      </c>
      <c r="BT37" t="inlineStr">
        <is>
          <t/>
        </is>
      </c>
      <c r="BU37" t="inlineStr">
        <is>
          <t/>
        </is>
      </c>
      <c r="BV37" t="inlineStr">
        <is>
          <t/>
        </is>
      </c>
      <c r="BW37" t="inlineStr">
        <is>
          <t/>
        </is>
      </c>
      <c r="BX37" t="inlineStr">
        <is>
          <t/>
        </is>
      </c>
      <c r="BY37" t="inlineStr">
        <is>
          <t/>
        </is>
      </c>
      <c r="BZ37" t="inlineStr">
        <is>
          <t/>
        </is>
      </c>
      <c r="CA37" t="inlineStr">
        <is>
          <t/>
        </is>
      </c>
      <c r="CB37" t="inlineStr">
        <is>
          <t/>
        </is>
      </c>
      <c r="CC37" t="inlineStr">
        <is>
          <t/>
        </is>
      </c>
      <c r="CD37" t="inlineStr">
        <is>
          <t/>
        </is>
      </c>
      <c r="CE37" t="inlineStr">
        <is>
          <t/>
        </is>
      </c>
      <c r="CF37" t="inlineStr">
        <is>
          <t/>
        </is>
      </c>
      <c r="CG37" t="inlineStr">
        <is>
          <t/>
        </is>
      </c>
      <c r="CH37" t="inlineStr">
        <is>
          <t/>
        </is>
      </c>
      <c r="CI37" t="inlineStr">
        <is>
          <t/>
        </is>
      </c>
      <c r="CJ37" t="inlineStr">
        <is>
          <t/>
        </is>
      </c>
      <c r="CK37" t="inlineStr">
        <is>
          <t/>
        </is>
      </c>
      <c r="CL37" t="inlineStr">
        <is>
          <t/>
        </is>
      </c>
      <c r="CM37" t="inlineStr">
        <is>
          <t/>
        </is>
      </c>
      <c r="CN37" t="inlineStr">
        <is>
          <t/>
        </is>
      </c>
      <c r="CO37" t="inlineStr">
        <is>
          <t/>
        </is>
      </c>
      <c r="CP37" t="inlineStr">
        <is>
          <t/>
        </is>
      </c>
      <c r="CQ37" t="inlineStr">
        <is>
          <t/>
        </is>
      </c>
      <c r="CR37" t="inlineStr">
        <is>
          <t/>
        </is>
      </c>
      <c r="CS37" t="inlineStr">
        <is>
          <t/>
        </is>
      </c>
      <c r="CT37" t="inlineStr">
        <is>
          <t/>
        </is>
      </c>
      <c r="CU37" t="inlineStr">
        <is>
          <t/>
        </is>
      </c>
      <c r="CV37" t="inlineStr">
        <is>
          <t/>
        </is>
      </c>
      <c r="CW37" t="inlineStr">
        <is>
          <t/>
        </is>
      </c>
      <c r="CX37" t="inlineStr">
        <is>
          <t/>
        </is>
      </c>
      <c r="CY37" t="inlineStr">
        <is>
          <t>2024-25</t>
        </is>
      </c>
      <c r="CZ37" t="inlineStr">
        <is>
          <t/>
        </is>
      </c>
      <c r="DA37" t="inlineStr">
        <is>
          <t>124</t>
        </is>
      </c>
      <c r="DB37" t="inlineStr">
        <is>
          <t>DR. BHUPENDRANATH DUTTA SMRITI MAHAVIDYALAYA</t>
        </is>
      </c>
      <c r="DC37" t="inlineStr">
        <is>
          <t>BAH</t>
        </is>
      </c>
      <c r="DD37" t="inlineStr">
        <is>
          <t>B.A. Hons.</t>
        </is>
      </c>
      <c r="DE37" t="inlineStr">
        <is>
          <t/>
        </is>
      </c>
      <c r="DF37" t="inlineStr">
        <is>
          <t/>
        </is>
      </c>
      <c r="DG37" t="inlineStr">
        <is>
          <t/>
        </is>
      </c>
      <c r="DH37" t="inlineStr">
        <is>
          <t>2</t>
        </is>
      </c>
      <c r="DI37" t="inlineStr">
        <is>
          <t/>
        </is>
      </c>
    </row>
    <row r="38">
      <c r="A38" t="inlineStr">
        <is>
          <t>20243124AP276190</t>
        </is>
      </c>
      <c r="B38" t="inlineStr">
        <is>
          <t>Pending</t>
        </is>
      </c>
      <c r="C38" t="inlineStr">
        <is>
          <t/>
        </is>
      </c>
      <c r="D38" t="inlineStr">
        <is>
          <t>24/Apr/2025</t>
        </is>
      </c>
      <c r="E38" t="inlineStr">
        <is>
          <t>202101019370</t>
        </is>
      </c>
      <c r="F38" t="inlineStr">
        <is>
          <t>2021-22</t>
        </is>
      </c>
      <c r="G38" t="inlineStr">
        <is>
          <t>SUMAN KHANDAIT</t>
        </is>
      </c>
      <c r="H38" t="inlineStr">
        <is>
          <t/>
        </is>
      </c>
      <c r="I38" t="inlineStr">
        <is>
          <t/>
        </is>
      </c>
      <c r="J38" t="inlineStr">
        <is>
          <t>2024-25</t>
        </is>
      </c>
      <c r="K38" t="inlineStr">
        <is>
          <t>21/May/2003</t>
        </is>
      </c>
      <c r="L38" t="inlineStr">
        <is>
          <t>Male</t>
        </is>
      </c>
      <c r="M38" t="inlineStr">
        <is>
          <t/>
        </is>
      </c>
      <c r="N38" t="inlineStr">
        <is>
          <t>No</t>
        </is>
      </c>
      <c r="O38" t="inlineStr">
        <is>
          <t>Hindu</t>
        </is>
      </c>
      <c r="P38" t="inlineStr">
        <is>
          <t>SC</t>
        </is>
      </c>
      <c r="Q38" t="inlineStr">
        <is>
          <t/>
        </is>
      </c>
      <c r="R38" t="inlineStr">
        <is>
          <t>MONI KHANDAIT</t>
        </is>
      </c>
      <c r="S38" t="inlineStr">
        <is>
          <t>PRASANTA KHANDAIT</t>
        </is>
      </c>
      <c r="T38" t="inlineStr">
        <is>
          <t/>
        </is>
      </c>
      <c r="U38" t="inlineStr">
        <is>
          <t>NEAR ARABINDA STADIUM, KALNA ROAD</t>
        </is>
      </c>
      <c r="V38" t="inlineStr">
        <is>
          <t>BADAMTALA</t>
        </is>
      </c>
      <c r="W38" t="inlineStr">
        <is>
          <t/>
        </is>
      </c>
      <c r="X38" t="inlineStr">
        <is>
          <t>PURBA BARDHAMAN</t>
        </is>
      </c>
      <c r="Y38" t="inlineStr">
        <is>
          <t>Bardhaman</t>
        </is>
      </c>
      <c r="Z38" t="inlineStr">
        <is>
          <t>West Bengal</t>
        </is>
      </c>
      <c r="AA38" t="inlineStr">
        <is>
          <t>India</t>
        </is>
      </c>
      <c r="AB38" t="inlineStr">
        <is>
          <t/>
        </is>
      </c>
      <c r="AC38" t="inlineStr">
        <is>
          <t/>
        </is>
      </c>
      <c r="AD38" t="inlineStr">
        <is>
          <t/>
        </is>
      </c>
      <c r="AE38" t="inlineStr">
        <is>
          <t>713101</t>
        </is>
      </c>
      <c r="AF38" t="inlineStr">
        <is>
          <t>sumonkhandait@gmail.com</t>
        </is>
      </c>
      <c r="AG38" t="inlineStr">
        <is>
          <t>6295447219</t>
        </is>
      </c>
      <c r="AH38" t="inlineStr">
        <is>
          <t/>
        </is>
      </c>
      <c r="AI38" t="inlineStr">
        <is>
          <t/>
        </is>
      </c>
      <c r="AJ38" t="inlineStr">
        <is>
          <t>SC</t>
        </is>
      </c>
      <c r="AK38" t="inlineStr">
        <is>
          <t/>
        </is>
      </c>
      <c r="AL38" t="inlineStr">
        <is>
          <t>Backlog</t>
        </is>
      </c>
      <c r="AM38" t="inlineStr">
        <is>
          <t>210412410527</t>
        </is>
      </c>
      <c r="AN38" t="inlineStr">
        <is>
          <t>ImageDocUpload/1084/1117912275059776214341.JPG</t>
        </is>
      </c>
      <c r="AO38" t="inlineStr">
        <is>
          <t>ImageDocUpload/1084/1112413742632003374387.JPG</t>
        </is>
      </c>
      <c r="AP38" t="inlineStr">
        <is>
          <t>2022-23</t>
        </is>
      </c>
      <c r="AQ38" t="inlineStr">
        <is>
          <t>579828957928</t>
        </is>
      </c>
      <c r="AR38" t="inlineStr">
        <is>
          <t/>
        </is>
      </c>
      <c r="AS38" t="inlineStr">
        <is>
          <t/>
        </is>
      </c>
      <c r="AT38" t="inlineStr">
        <is>
          <t>BNGG</t>
        </is>
      </c>
      <c r="AU38" t="inlineStr">
        <is>
          <t>BENGALI</t>
        </is>
      </c>
      <c r="AV38" t="inlineStr">
        <is>
          <t/>
        </is>
      </c>
      <c r="AW38" t="inlineStr">
        <is>
          <t/>
        </is>
      </c>
      <c r="AX38" t="inlineStr">
        <is>
          <t/>
        </is>
      </c>
      <c r="AY38" t="inlineStr">
        <is>
          <t/>
        </is>
      </c>
      <c r="AZ38" t="inlineStr">
        <is>
          <t/>
        </is>
      </c>
      <c r="BA38" t="inlineStr">
        <is>
          <t/>
        </is>
      </c>
      <c r="BB38" t="inlineStr">
        <is>
          <t/>
        </is>
      </c>
      <c r="BC38" t="inlineStr">
        <is>
          <t/>
        </is>
      </c>
      <c r="BD38" t="inlineStr">
        <is>
          <t/>
        </is>
      </c>
      <c r="BE38" t="inlineStr">
        <is>
          <t/>
        </is>
      </c>
      <c r="BF38" t="inlineStr">
        <is>
          <t/>
        </is>
      </c>
      <c r="BG38" t="inlineStr">
        <is>
          <t/>
        </is>
      </c>
      <c r="BH38" t="inlineStr">
        <is>
          <t/>
        </is>
      </c>
      <c r="BI38" t="inlineStr">
        <is>
          <t/>
        </is>
      </c>
      <c r="BJ38" t="inlineStr">
        <is>
          <t/>
        </is>
      </c>
      <c r="BK38" t="inlineStr">
        <is>
          <t>CC-1C</t>
        </is>
      </c>
      <c r="BL38" t="inlineStr">
        <is>
          <t/>
        </is>
      </c>
      <c r="BM38" t="inlineStr">
        <is>
          <t/>
        </is>
      </c>
      <c r="BN38" t="inlineStr">
        <is>
          <t>Bangla Sahityer Itihas</t>
        </is>
      </c>
      <c r="BO38" t="inlineStr">
        <is>
          <t/>
        </is>
      </c>
      <c r="BP38" t="inlineStr">
        <is>
          <t/>
        </is>
      </c>
      <c r="BQ38" t="inlineStr">
        <is>
          <t/>
        </is>
      </c>
      <c r="BR38" t="inlineStr">
        <is>
          <t/>
        </is>
      </c>
      <c r="BS38" t="inlineStr">
        <is>
          <t/>
        </is>
      </c>
      <c r="BT38" t="inlineStr">
        <is>
          <t/>
        </is>
      </c>
      <c r="BU38" t="inlineStr">
        <is>
          <t/>
        </is>
      </c>
      <c r="BV38" t="inlineStr">
        <is>
          <t/>
        </is>
      </c>
      <c r="BW38" t="inlineStr">
        <is>
          <t/>
        </is>
      </c>
      <c r="BX38" t="inlineStr">
        <is>
          <t/>
        </is>
      </c>
      <c r="BY38" t="inlineStr">
        <is>
          <t/>
        </is>
      </c>
      <c r="BZ38" t="inlineStr">
        <is>
          <t/>
        </is>
      </c>
      <c r="CA38" t="inlineStr">
        <is>
          <t/>
        </is>
      </c>
      <c r="CB38" t="inlineStr">
        <is>
          <t/>
        </is>
      </c>
      <c r="CC38" t="inlineStr">
        <is>
          <t/>
        </is>
      </c>
      <c r="CD38" t="inlineStr">
        <is>
          <t/>
        </is>
      </c>
      <c r="CE38" t="inlineStr">
        <is>
          <t/>
        </is>
      </c>
      <c r="CF38" t="inlineStr">
        <is>
          <t/>
        </is>
      </c>
      <c r="CG38" t="inlineStr">
        <is>
          <t/>
        </is>
      </c>
      <c r="CH38" t="inlineStr">
        <is>
          <t/>
        </is>
      </c>
      <c r="CI38" t="inlineStr">
        <is>
          <t/>
        </is>
      </c>
      <c r="CJ38" t="inlineStr">
        <is>
          <t/>
        </is>
      </c>
      <c r="CK38" t="inlineStr">
        <is>
          <t/>
        </is>
      </c>
      <c r="CL38" t="inlineStr">
        <is>
          <t/>
        </is>
      </c>
      <c r="CM38" t="inlineStr">
        <is>
          <t/>
        </is>
      </c>
      <c r="CN38" t="inlineStr">
        <is>
          <t/>
        </is>
      </c>
      <c r="CO38" t="inlineStr">
        <is>
          <t/>
        </is>
      </c>
      <c r="CP38" t="inlineStr">
        <is>
          <t/>
        </is>
      </c>
      <c r="CQ38" t="inlineStr">
        <is>
          <t/>
        </is>
      </c>
      <c r="CR38" t="inlineStr">
        <is>
          <t/>
        </is>
      </c>
      <c r="CS38" t="inlineStr">
        <is>
          <t/>
        </is>
      </c>
      <c r="CT38" t="inlineStr">
        <is>
          <t/>
        </is>
      </c>
      <c r="CU38" t="inlineStr">
        <is>
          <t/>
        </is>
      </c>
      <c r="CV38" t="inlineStr">
        <is>
          <t/>
        </is>
      </c>
      <c r="CW38" t="inlineStr">
        <is>
          <t/>
        </is>
      </c>
      <c r="CX38" t="inlineStr">
        <is>
          <t/>
        </is>
      </c>
      <c r="CY38" t="inlineStr">
        <is>
          <t>2024-25</t>
        </is>
      </c>
      <c r="CZ38" t="inlineStr">
        <is>
          <t/>
        </is>
      </c>
      <c r="DA38" t="inlineStr">
        <is>
          <t>124</t>
        </is>
      </c>
      <c r="DB38" t="inlineStr">
        <is>
          <t>DR. BHUPENDRANATH DUTTA SMRITI MAHAVIDYALAYA</t>
        </is>
      </c>
      <c r="DC38" t="inlineStr">
        <is>
          <t>BAP</t>
        </is>
      </c>
      <c r="DD38" t="inlineStr">
        <is>
          <t>B.A.</t>
        </is>
      </c>
      <c r="DE38" t="inlineStr">
        <is>
          <t/>
        </is>
      </c>
      <c r="DF38" t="inlineStr">
        <is>
          <t/>
        </is>
      </c>
      <c r="DG38" t="inlineStr">
        <is>
          <t/>
        </is>
      </c>
      <c r="DH38" t="inlineStr">
        <is>
          <t>3</t>
        </is>
      </c>
      <c r="DI38" t="inlineStr">
        <is>
          <t/>
        </is>
      </c>
    </row>
    <row r="39">
      <c r="A39" t="inlineStr">
        <is>
          <t>20243124AH276193</t>
        </is>
      </c>
      <c r="B39" t="inlineStr">
        <is>
          <t>Pending</t>
        </is>
      </c>
      <c r="C39" t="inlineStr">
        <is>
          <t/>
        </is>
      </c>
      <c r="D39" t="inlineStr">
        <is>
          <t>24/Apr/2025</t>
        </is>
      </c>
      <c r="E39" t="inlineStr">
        <is>
          <t>202201016247</t>
        </is>
      </c>
      <c r="F39" t="inlineStr">
        <is>
          <t>2022-23</t>
        </is>
      </c>
      <c r="G39" t="inlineStr">
        <is>
          <t>DIPA CHOUDHURY</t>
        </is>
      </c>
      <c r="H39" t="inlineStr">
        <is>
          <t/>
        </is>
      </c>
      <c r="I39" t="inlineStr">
        <is>
          <t/>
        </is>
      </c>
      <c r="J39" t="inlineStr">
        <is>
          <t>2024-25</t>
        </is>
      </c>
      <c r="K39" t="inlineStr">
        <is>
          <t>07/Jan/2004</t>
        </is>
      </c>
      <c r="L39" t="inlineStr">
        <is>
          <t>Female</t>
        </is>
      </c>
      <c r="M39" t="inlineStr">
        <is>
          <t/>
        </is>
      </c>
      <c r="N39" t="inlineStr">
        <is>
          <t>No</t>
        </is>
      </c>
      <c r="O39" t="inlineStr">
        <is>
          <t>Hindu</t>
        </is>
      </c>
      <c r="P39" t="inlineStr">
        <is>
          <t>Unreserved</t>
        </is>
      </c>
      <c r="Q39" t="inlineStr">
        <is>
          <t/>
        </is>
      </c>
      <c r="R39" t="inlineStr">
        <is>
          <t>BABLI CHOUDHURY</t>
        </is>
      </c>
      <c r="S39" t="inlineStr">
        <is>
          <t>DIPAK CHOUDHURY</t>
        </is>
      </c>
      <c r="T39" t="inlineStr">
        <is>
          <t/>
        </is>
      </c>
      <c r="U39" t="inlineStr">
        <is>
          <t>KHALASI PARA</t>
        </is>
      </c>
      <c r="V39" t="inlineStr">
        <is>
          <t>KALNA LINK ROAD</t>
        </is>
      </c>
      <c r="W39" t="inlineStr">
        <is>
          <t/>
        </is>
      </c>
      <c r="X39" t="inlineStr">
        <is>
          <t>BURDWAN</t>
        </is>
      </c>
      <c r="Y39" t="inlineStr">
        <is>
          <t>Bardhaman</t>
        </is>
      </c>
      <c r="Z39" t="inlineStr">
        <is>
          <t>West Bengal</t>
        </is>
      </c>
      <c r="AA39" t="inlineStr">
        <is>
          <t>India</t>
        </is>
      </c>
      <c r="AB39" t="inlineStr">
        <is>
          <t/>
        </is>
      </c>
      <c r="AC39" t="inlineStr">
        <is>
          <t/>
        </is>
      </c>
      <c r="AD39" t="inlineStr">
        <is>
          <t/>
        </is>
      </c>
      <c r="AE39" t="inlineStr">
        <is>
          <t>713101</t>
        </is>
      </c>
      <c r="AF39" t="inlineStr">
        <is>
          <t>dipa04bwn@gmail.com</t>
        </is>
      </c>
      <c r="AG39" t="inlineStr">
        <is>
          <t>9382924632</t>
        </is>
      </c>
      <c r="AH39" t="inlineStr">
        <is>
          <t/>
        </is>
      </c>
      <c r="AI39" t="inlineStr">
        <is>
          <t/>
        </is>
      </c>
      <c r="AJ39" t="inlineStr">
        <is>
          <t>Unreserved</t>
        </is>
      </c>
      <c r="AK39" t="inlineStr">
        <is>
          <t/>
        </is>
      </c>
      <c r="AL39" t="inlineStr">
        <is>
          <t>Backlog</t>
        </is>
      </c>
      <c r="AM39" t="inlineStr">
        <is>
          <t>220112400054</t>
        </is>
      </c>
      <c r="AN39" t="inlineStr">
        <is>
          <t>ImageDocUpload/1508/1116373889063873164860.jpg</t>
        </is>
      </c>
      <c r="AO39" t="inlineStr">
        <is>
          <t>ImageDocUpload/1508/1117968224524979698571.jpg</t>
        </is>
      </c>
      <c r="AP39" t="inlineStr">
        <is>
          <t>2023-24</t>
        </is>
      </c>
      <c r="AQ39" t="inlineStr">
        <is>
          <t>919981307667</t>
        </is>
      </c>
      <c r="AR39" t="inlineStr">
        <is>
          <t>SNSH</t>
        </is>
      </c>
      <c r="AS39" t="inlineStr">
        <is>
          <t>SANSKRIT</t>
        </is>
      </c>
      <c r="AT39" t="inlineStr">
        <is>
          <t>PLSG</t>
        </is>
      </c>
      <c r="AU39" t="inlineStr">
        <is>
          <t>POLITICAL SCIENCE</t>
        </is>
      </c>
      <c r="AV39" t="inlineStr">
        <is>
          <t/>
        </is>
      </c>
      <c r="AW39" t="inlineStr">
        <is>
          <t/>
        </is>
      </c>
      <c r="AX39" t="inlineStr">
        <is>
          <t/>
        </is>
      </c>
      <c r="AY39" t="inlineStr">
        <is>
          <t/>
        </is>
      </c>
      <c r="AZ39" t="inlineStr">
        <is>
          <t/>
        </is>
      </c>
      <c r="BA39" t="inlineStr">
        <is>
          <t/>
        </is>
      </c>
      <c r="BB39" t="inlineStr">
        <is>
          <t/>
        </is>
      </c>
      <c r="BC39" t="inlineStr">
        <is>
          <t/>
        </is>
      </c>
      <c r="BD39" t="inlineStr">
        <is>
          <t/>
        </is>
      </c>
      <c r="BE39" t="inlineStr">
        <is>
          <t>CC-5</t>
        </is>
      </c>
      <c r="BF39" t="inlineStr">
        <is>
          <t/>
        </is>
      </c>
      <c r="BG39" t="inlineStr">
        <is>
          <t>CC-7</t>
        </is>
      </c>
      <c r="BH39" t="inlineStr">
        <is>
          <t>Classical Sanskrit Literature (Drama)</t>
        </is>
      </c>
      <c r="BI39" t="inlineStr">
        <is>
          <t/>
        </is>
      </c>
      <c r="BJ39" t="inlineStr">
        <is>
          <t>Indian Social Institution and Polity</t>
        </is>
      </c>
      <c r="BK39" t="inlineStr">
        <is>
          <t>GE-3</t>
        </is>
      </c>
      <c r="BL39" t="inlineStr">
        <is>
          <t/>
        </is>
      </c>
      <c r="BM39" t="inlineStr">
        <is>
          <t/>
        </is>
      </c>
      <c r="BN39" t="inlineStr">
        <is>
          <t>Indian Political Thought</t>
        </is>
      </c>
      <c r="BO39" t="inlineStr">
        <is>
          <t/>
        </is>
      </c>
      <c r="BP39" t="inlineStr">
        <is>
          <t/>
        </is>
      </c>
      <c r="BQ39" t="inlineStr">
        <is>
          <t/>
        </is>
      </c>
      <c r="BR39" t="inlineStr">
        <is>
          <t/>
        </is>
      </c>
      <c r="BS39" t="inlineStr">
        <is>
          <t/>
        </is>
      </c>
      <c r="BT39" t="inlineStr">
        <is>
          <t/>
        </is>
      </c>
      <c r="BU39" t="inlineStr">
        <is>
          <t/>
        </is>
      </c>
      <c r="BV39" t="inlineStr">
        <is>
          <t/>
        </is>
      </c>
      <c r="BW39" t="inlineStr">
        <is>
          <t/>
        </is>
      </c>
      <c r="BX39" t="inlineStr">
        <is>
          <t/>
        </is>
      </c>
      <c r="BY39" t="inlineStr">
        <is>
          <t/>
        </is>
      </c>
      <c r="BZ39" t="inlineStr">
        <is>
          <t/>
        </is>
      </c>
      <c r="CA39" t="inlineStr">
        <is>
          <t/>
        </is>
      </c>
      <c r="CB39" t="inlineStr">
        <is>
          <t/>
        </is>
      </c>
      <c r="CC39" t="inlineStr">
        <is>
          <t/>
        </is>
      </c>
      <c r="CD39" t="inlineStr">
        <is>
          <t/>
        </is>
      </c>
      <c r="CE39" t="inlineStr">
        <is>
          <t/>
        </is>
      </c>
      <c r="CF39" t="inlineStr">
        <is>
          <t/>
        </is>
      </c>
      <c r="CG39" t="inlineStr">
        <is>
          <t/>
        </is>
      </c>
      <c r="CH39" t="inlineStr">
        <is>
          <t/>
        </is>
      </c>
      <c r="CI39" t="inlineStr">
        <is>
          <t/>
        </is>
      </c>
      <c r="CJ39" t="inlineStr">
        <is>
          <t/>
        </is>
      </c>
      <c r="CK39" t="inlineStr">
        <is>
          <t/>
        </is>
      </c>
      <c r="CL39" t="inlineStr">
        <is>
          <t/>
        </is>
      </c>
      <c r="CM39" t="inlineStr">
        <is>
          <t/>
        </is>
      </c>
      <c r="CN39" t="inlineStr">
        <is>
          <t/>
        </is>
      </c>
      <c r="CO39" t="inlineStr">
        <is>
          <t/>
        </is>
      </c>
      <c r="CP39" t="inlineStr">
        <is>
          <t/>
        </is>
      </c>
      <c r="CQ39" t="inlineStr">
        <is>
          <t/>
        </is>
      </c>
      <c r="CR39" t="inlineStr">
        <is>
          <t/>
        </is>
      </c>
      <c r="CS39" t="inlineStr">
        <is>
          <t/>
        </is>
      </c>
      <c r="CT39" t="inlineStr">
        <is>
          <t/>
        </is>
      </c>
      <c r="CU39" t="inlineStr">
        <is>
          <t/>
        </is>
      </c>
      <c r="CV39" t="inlineStr">
        <is>
          <t/>
        </is>
      </c>
      <c r="CW39" t="inlineStr">
        <is>
          <t/>
        </is>
      </c>
      <c r="CX39" t="inlineStr">
        <is>
          <t/>
        </is>
      </c>
      <c r="CY39" t="inlineStr">
        <is>
          <t>2024-25</t>
        </is>
      </c>
      <c r="CZ39" t="inlineStr">
        <is>
          <t/>
        </is>
      </c>
      <c r="DA39" t="inlineStr">
        <is>
          <t>124</t>
        </is>
      </c>
      <c r="DB39" t="inlineStr">
        <is>
          <t>DR. BHUPENDRANATH DUTTA SMRITI MAHAVIDYALAYA</t>
        </is>
      </c>
      <c r="DC39" t="inlineStr">
        <is>
          <t>BAH</t>
        </is>
      </c>
      <c r="DD39" t="inlineStr">
        <is>
          <t>B.A. Hons.</t>
        </is>
      </c>
      <c r="DE39" t="inlineStr">
        <is>
          <t/>
        </is>
      </c>
      <c r="DF39" t="inlineStr">
        <is>
          <t/>
        </is>
      </c>
      <c r="DG39" t="inlineStr">
        <is>
          <t/>
        </is>
      </c>
      <c r="DH39" t="inlineStr">
        <is>
          <t>2</t>
        </is>
      </c>
      <c r="DI39" t="inlineStr">
        <is>
          <t/>
        </is>
      </c>
    </row>
    <row r="40">
      <c r="A40" t="inlineStr">
        <is>
          <t>20243124AP276196</t>
        </is>
      </c>
      <c r="B40" t="inlineStr">
        <is>
          <t>Pending</t>
        </is>
      </c>
      <c r="C40" t="inlineStr">
        <is>
          <t/>
        </is>
      </c>
      <c r="D40" t="inlineStr">
        <is>
          <t>24/Apr/2025</t>
        </is>
      </c>
      <c r="E40" t="inlineStr">
        <is>
          <t>202201016475</t>
        </is>
      </c>
      <c r="F40" t="inlineStr">
        <is>
          <t>2022-23</t>
        </is>
      </c>
      <c r="G40" t="inlineStr">
        <is>
          <t>ANUSHREE GHOSH</t>
        </is>
      </c>
      <c r="H40" t="inlineStr">
        <is>
          <t/>
        </is>
      </c>
      <c r="I40" t="inlineStr">
        <is>
          <t/>
        </is>
      </c>
      <c r="J40" t="inlineStr">
        <is>
          <t>2024-25</t>
        </is>
      </c>
      <c r="K40" t="inlineStr">
        <is>
          <t>10/Nov/2003</t>
        </is>
      </c>
      <c r="L40" t="inlineStr">
        <is>
          <t>Female</t>
        </is>
      </c>
      <c r="M40" t="inlineStr">
        <is>
          <t/>
        </is>
      </c>
      <c r="N40" t="inlineStr">
        <is>
          <t>No</t>
        </is>
      </c>
      <c r="O40" t="inlineStr">
        <is>
          <t>Hindu</t>
        </is>
      </c>
      <c r="P40" t="inlineStr">
        <is>
          <t>OBC-B</t>
        </is>
      </c>
      <c r="Q40" t="inlineStr">
        <is>
          <t/>
        </is>
      </c>
      <c r="R40" t="inlineStr">
        <is>
          <t>CHAINA GHOSH</t>
        </is>
      </c>
      <c r="S40" t="inlineStr">
        <is>
          <t>BIKASH GHOSH</t>
        </is>
      </c>
      <c r="T40" t="inlineStr">
        <is>
          <t/>
        </is>
      </c>
      <c r="U40" t="inlineStr">
        <is>
          <t>KANDARPAPUR</t>
        </is>
      </c>
      <c r="V40" t="inlineStr">
        <is>
          <t>JABUI</t>
        </is>
      </c>
      <c r="W40" t="inlineStr">
        <is>
          <t/>
        </is>
      </c>
      <c r="X40" t="inlineStr">
        <is>
          <t>MEMARI</t>
        </is>
      </c>
      <c r="Y40" t="inlineStr">
        <is>
          <t>Bardhaman</t>
        </is>
      </c>
      <c r="Z40" t="inlineStr">
        <is>
          <t>West Bengal</t>
        </is>
      </c>
      <c r="AA40" t="inlineStr">
        <is>
          <t>India</t>
        </is>
      </c>
      <c r="AB40" t="inlineStr">
        <is>
          <t/>
        </is>
      </c>
      <c r="AC40" t="inlineStr">
        <is>
          <t/>
        </is>
      </c>
      <c r="AD40" t="inlineStr">
        <is>
          <t/>
        </is>
      </c>
      <c r="AE40" t="inlineStr">
        <is>
          <t>713146</t>
        </is>
      </c>
      <c r="AF40" t="inlineStr">
        <is>
          <t>anushreegosh52@gmail.com</t>
        </is>
      </c>
      <c r="AG40" t="inlineStr">
        <is>
          <t>9064147126</t>
        </is>
      </c>
      <c r="AH40" t="inlineStr">
        <is>
          <t/>
        </is>
      </c>
      <c r="AI40" t="inlineStr">
        <is>
          <t/>
        </is>
      </c>
      <c r="AJ40" t="inlineStr">
        <is>
          <t>OBC-B</t>
        </is>
      </c>
      <c r="AK40" t="inlineStr">
        <is>
          <t/>
        </is>
      </c>
      <c r="AL40" t="inlineStr">
        <is>
          <t>Backlog</t>
        </is>
      </c>
      <c r="AM40" t="inlineStr">
        <is>
          <t>220412410036</t>
        </is>
      </c>
      <c r="AN40" t="inlineStr">
        <is>
          <t>ImageDocUpload/1512/1111347948418648909468.jpg</t>
        </is>
      </c>
      <c r="AO40" t="inlineStr">
        <is>
          <t>ImageDocUpload/1512/1116122060685139386517.jpg</t>
        </is>
      </c>
      <c r="AP40" t="inlineStr">
        <is>
          <t>2023-24</t>
        </is>
      </c>
      <c r="AQ40" t="inlineStr">
        <is>
          <t>957657117500</t>
        </is>
      </c>
      <c r="AR40" t="inlineStr">
        <is>
          <t/>
        </is>
      </c>
      <c r="AS40" t="inlineStr">
        <is>
          <t/>
        </is>
      </c>
      <c r="AT40" t="inlineStr">
        <is>
          <t>BNGG</t>
        </is>
      </c>
      <c r="AU40" t="inlineStr">
        <is>
          <t>BENGALI</t>
        </is>
      </c>
      <c r="AV40" t="inlineStr">
        <is>
          <t/>
        </is>
      </c>
      <c r="AW40" t="inlineStr">
        <is>
          <t/>
        </is>
      </c>
      <c r="AX40" t="inlineStr">
        <is>
          <t/>
        </is>
      </c>
      <c r="AY40" t="inlineStr">
        <is>
          <t/>
        </is>
      </c>
      <c r="AZ40" t="inlineStr">
        <is>
          <t/>
        </is>
      </c>
      <c r="BA40" t="inlineStr">
        <is>
          <t/>
        </is>
      </c>
      <c r="BB40" t="inlineStr">
        <is>
          <t/>
        </is>
      </c>
      <c r="BC40" t="inlineStr">
        <is>
          <t/>
        </is>
      </c>
      <c r="BD40" t="inlineStr">
        <is>
          <t/>
        </is>
      </c>
      <c r="BE40" t="inlineStr">
        <is>
          <t/>
        </is>
      </c>
      <c r="BF40" t="inlineStr">
        <is>
          <t/>
        </is>
      </c>
      <c r="BG40" t="inlineStr">
        <is>
          <t/>
        </is>
      </c>
      <c r="BH40" t="inlineStr">
        <is>
          <t/>
        </is>
      </c>
      <c r="BI40" t="inlineStr">
        <is>
          <t/>
        </is>
      </c>
      <c r="BJ40" t="inlineStr">
        <is>
          <t/>
        </is>
      </c>
      <c r="BK40" t="inlineStr">
        <is>
          <t>CC-1C</t>
        </is>
      </c>
      <c r="BL40" t="inlineStr">
        <is>
          <t/>
        </is>
      </c>
      <c r="BM40" t="inlineStr">
        <is>
          <t/>
        </is>
      </c>
      <c r="BN40" t="inlineStr">
        <is>
          <t>Bangla Sahityer Itihas</t>
        </is>
      </c>
      <c r="BO40" t="inlineStr">
        <is>
          <t/>
        </is>
      </c>
      <c r="BP40" t="inlineStr">
        <is>
          <t/>
        </is>
      </c>
      <c r="BQ40" t="inlineStr">
        <is>
          <t/>
        </is>
      </c>
      <c r="BR40" t="inlineStr">
        <is>
          <t/>
        </is>
      </c>
      <c r="BS40" t="inlineStr">
        <is>
          <t/>
        </is>
      </c>
      <c r="BT40" t="inlineStr">
        <is>
          <t/>
        </is>
      </c>
      <c r="BU40" t="inlineStr">
        <is>
          <t/>
        </is>
      </c>
      <c r="BV40" t="inlineStr">
        <is>
          <t/>
        </is>
      </c>
      <c r="BW40" t="inlineStr">
        <is>
          <t/>
        </is>
      </c>
      <c r="BX40" t="inlineStr">
        <is>
          <t/>
        </is>
      </c>
      <c r="BY40" t="inlineStr">
        <is>
          <t/>
        </is>
      </c>
      <c r="BZ40" t="inlineStr">
        <is>
          <t/>
        </is>
      </c>
      <c r="CA40" t="inlineStr">
        <is>
          <t/>
        </is>
      </c>
      <c r="CB40" t="inlineStr">
        <is>
          <t/>
        </is>
      </c>
      <c r="CC40" t="inlineStr">
        <is>
          <t/>
        </is>
      </c>
      <c r="CD40" t="inlineStr">
        <is>
          <t/>
        </is>
      </c>
      <c r="CE40" t="inlineStr">
        <is>
          <t/>
        </is>
      </c>
      <c r="CF40" t="inlineStr">
        <is>
          <t/>
        </is>
      </c>
      <c r="CG40" t="inlineStr">
        <is>
          <t/>
        </is>
      </c>
      <c r="CH40" t="inlineStr">
        <is>
          <t/>
        </is>
      </c>
      <c r="CI40" t="inlineStr">
        <is>
          <t/>
        </is>
      </c>
      <c r="CJ40" t="inlineStr">
        <is>
          <t/>
        </is>
      </c>
      <c r="CK40" t="inlineStr">
        <is>
          <t/>
        </is>
      </c>
      <c r="CL40" t="inlineStr">
        <is>
          <t/>
        </is>
      </c>
      <c r="CM40" t="inlineStr">
        <is>
          <t/>
        </is>
      </c>
      <c r="CN40" t="inlineStr">
        <is>
          <t/>
        </is>
      </c>
      <c r="CO40" t="inlineStr">
        <is>
          <t/>
        </is>
      </c>
      <c r="CP40" t="inlineStr">
        <is>
          <t/>
        </is>
      </c>
      <c r="CQ40" t="inlineStr">
        <is>
          <t/>
        </is>
      </c>
      <c r="CR40" t="inlineStr">
        <is>
          <t/>
        </is>
      </c>
      <c r="CS40" t="inlineStr">
        <is>
          <t/>
        </is>
      </c>
      <c r="CT40" t="inlineStr">
        <is>
          <t/>
        </is>
      </c>
      <c r="CU40" t="inlineStr">
        <is>
          <t/>
        </is>
      </c>
      <c r="CV40" t="inlineStr">
        <is>
          <t/>
        </is>
      </c>
      <c r="CW40" t="inlineStr">
        <is>
          <t/>
        </is>
      </c>
      <c r="CX40" t="inlineStr">
        <is>
          <t/>
        </is>
      </c>
      <c r="CY40" t="inlineStr">
        <is>
          <t>2024-25</t>
        </is>
      </c>
      <c r="CZ40" t="inlineStr">
        <is>
          <t/>
        </is>
      </c>
      <c r="DA40" t="inlineStr">
        <is>
          <t>124</t>
        </is>
      </c>
      <c r="DB40" t="inlineStr">
        <is>
          <t>DR. BHUPENDRANATH DUTTA SMRITI MAHAVIDYALAYA</t>
        </is>
      </c>
      <c r="DC40" t="inlineStr">
        <is>
          <t>BAP</t>
        </is>
      </c>
      <c r="DD40" t="inlineStr">
        <is>
          <t>B.A.</t>
        </is>
      </c>
      <c r="DE40" t="inlineStr">
        <is>
          <t/>
        </is>
      </c>
      <c r="DF40" t="inlineStr">
        <is>
          <t/>
        </is>
      </c>
      <c r="DG40" t="inlineStr">
        <is>
          <t/>
        </is>
      </c>
      <c r="DH40" t="inlineStr">
        <is>
          <t>2</t>
        </is>
      </c>
      <c r="DI40" t="inlineStr">
        <is>
          <t/>
        </is>
      </c>
    </row>
    <row r="41">
      <c r="A41" t="inlineStr">
        <is>
          <t>20243124AP276197</t>
        </is>
      </c>
      <c r="B41" t="inlineStr">
        <is>
          <t>Pending</t>
        </is>
      </c>
      <c r="C41" t="inlineStr">
        <is>
          <t/>
        </is>
      </c>
      <c r="D41" t="inlineStr">
        <is>
          <t>24/Apr/2025</t>
        </is>
      </c>
      <c r="E41" t="inlineStr">
        <is>
          <t>202201059068</t>
        </is>
      </c>
      <c r="F41" t="inlineStr">
        <is>
          <t>2022-23</t>
        </is>
      </c>
      <c r="G41" t="inlineStr">
        <is>
          <t>KARAN PASHI</t>
        </is>
      </c>
      <c r="H41" t="inlineStr">
        <is>
          <t/>
        </is>
      </c>
      <c r="I41" t="inlineStr">
        <is>
          <t/>
        </is>
      </c>
      <c r="J41" t="inlineStr">
        <is>
          <t>2024-25</t>
        </is>
      </c>
      <c r="K41" t="inlineStr">
        <is>
          <t>24/Oct/2004</t>
        </is>
      </c>
      <c r="L41" t="inlineStr">
        <is>
          <t>Male</t>
        </is>
      </c>
      <c r="M41" t="inlineStr">
        <is>
          <t/>
        </is>
      </c>
      <c r="N41" t="inlineStr">
        <is>
          <t>No</t>
        </is>
      </c>
      <c r="O41" t="inlineStr">
        <is>
          <t>Hindu</t>
        </is>
      </c>
      <c r="P41" t="inlineStr">
        <is>
          <t>SC</t>
        </is>
      </c>
      <c r="Q41" t="inlineStr">
        <is>
          <t/>
        </is>
      </c>
      <c r="R41" t="inlineStr">
        <is>
          <t>KABITA PASHI</t>
        </is>
      </c>
      <c r="S41" t="inlineStr">
        <is>
          <t>SURESH PASHI</t>
        </is>
      </c>
      <c r="T41" t="inlineStr">
        <is>
          <t/>
        </is>
      </c>
      <c r="U41" t="inlineStr">
        <is>
          <t>BADAM TALA, KALNA ROAD</t>
        </is>
      </c>
      <c r="V41" t="inlineStr">
        <is>
          <t>BURDWAN</t>
        </is>
      </c>
      <c r="W41" t="inlineStr">
        <is>
          <t/>
        </is>
      </c>
      <c r="X41" t="inlineStr">
        <is>
          <t>PURBA BARDHAMAN</t>
        </is>
      </c>
      <c r="Y41" t="inlineStr">
        <is>
          <t>Bardhaman</t>
        </is>
      </c>
      <c r="Z41" t="inlineStr">
        <is>
          <t>West Bengal</t>
        </is>
      </c>
      <c r="AA41" t="inlineStr">
        <is>
          <t>India</t>
        </is>
      </c>
      <c r="AB41" t="inlineStr">
        <is>
          <t/>
        </is>
      </c>
      <c r="AC41" t="inlineStr">
        <is>
          <t/>
        </is>
      </c>
      <c r="AD41" t="inlineStr">
        <is>
          <t/>
        </is>
      </c>
      <c r="AE41" t="inlineStr">
        <is>
          <t>713101</t>
        </is>
      </c>
      <c r="AF41" t="inlineStr">
        <is>
          <t>karanpashi69@gmail.com</t>
        </is>
      </c>
      <c r="AG41" t="inlineStr">
        <is>
          <t>8101841907</t>
        </is>
      </c>
      <c r="AH41" t="inlineStr">
        <is>
          <t/>
        </is>
      </c>
      <c r="AI41" t="inlineStr">
        <is>
          <t/>
        </is>
      </c>
      <c r="AJ41" t="inlineStr">
        <is>
          <t>SC</t>
        </is>
      </c>
      <c r="AK41" t="inlineStr">
        <is>
          <t/>
        </is>
      </c>
      <c r="AL41" t="inlineStr">
        <is>
          <t>Regular</t>
        </is>
      </c>
      <c r="AM41" t="inlineStr">
        <is>
          <t>220412410128</t>
        </is>
      </c>
      <c r="AN41" t="inlineStr">
        <is>
          <t>ImageDocUpload/1573/1118311723188479614683.jpg</t>
        </is>
      </c>
      <c r="AO41" t="inlineStr">
        <is>
          <t>ImageDocUpload/1573/1118773644899360051395.jpg</t>
        </is>
      </c>
      <c r="AP41" t="inlineStr">
        <is>
          <t>2023-24</t>
        </is>
      </c>
      <c r="AQ41" t="inlineStr">
        <is>
          <t>137209413788</t>
        </is>
      </c>
      <c r="AR41" t="inlineStr">
        <is>
          <t/>
        </is>
      </c>
      <c r="AS41" t="inlineStr">
        <is>
          <t/>
        </is>
      </c>
      <c r="AT41" t="inlineStr">
        <is>
          <t>PEDG</t>
        </is>
      </c>
      <c r="AU41" t="inlineStr">
        <is>
          <t>PHYSICAL EDUCATION</t>
        </is>
      </c>
      <c r="AV41" t="inlineStr">
        <is>
          <t>BNGG</t>
        </is>
      </c>
      <c r="AW41" t="inlineStr">
        <is>
          <t>BENGALI</t>
        </is>
      </c>
      <c r="AX41" t="inlineStr">
        <is>
          <t/>
        </is>
      </c>
      <c r="AY41" t="inlineStr">
        <is>
          <t/>
        </is>
      </c>
      <c r="AZ41" t="inlineStr">
        <is>
          <t>ENGC</t>
        </is>
      </c>
      <c r="BA41" t="inlineStr">
        <is>
          <t>ENGLISH</t>
        </is>
      </c>
      <c r="BB41" t="inlineStr">
        <is>
          <t>PEDG</t>
        </is>
      </c>
      <c r="BC41" t="inlineStr">
        <is>
          <t>PHYSICAL EDUCATION</t>
        </is>
      </c>
      <c r="BD41" t="inlineStr">
        <is>
          <t/>
        </is>
      </c>
      <c r="BE41" t="inlineStr">
        <is>
          <t/>
        </is>
      </c>
      <c r="BF41" t="inlineStr">
        <is>
          <t/>
        </is>
      </c>
      <c r="BG41" t="inlineStr">
        <is>
          <t/>
        </is>
      </c>
      <c r="BH41" t="inlineStr">
        <is>
          <t/>
        </is>
      </c>
      <c r="BI41" t="inlineStr">
        <is>
          <t/>
        </is>
      </c>
      <c r="BJ41" t="inlineStr">
        <is>
          <t/>
        </is>
      </c>
      <c r="BK41" t="inlineStr">
        <is>
          <t>CC-1C</t>
        </is>
      </c>
      <c r="BL41" t="inlineStr">
        <is>
          <t/>
        </is>
      </c>
      <c r="BM41" t="inlineStr">
        <is>
          <t/>
        </is>
      </c>
      <c r="BN41" t="inlineStr">
        <is>
          <t>Anatomy, Physiology and Exercise Physiology</t>
        </is>
      </c>
      <c r="BO41" t="inlineStr">
        <is>
          <t/>
        </is>
      </c>
      <c r="BP41" t="inlineStr">
        <is>
          <t/>
        </is>
      </c>
      <c r="BQ41" t="inlineStr">
        <is>
          <t>CC-2C</t>
        </is>
      </c>
      <c r="BR41" t="inlineStr">
        <is>
          <t/>
        </is>
      </c>
      <c r="BS41" t="inlineStr">
        <is>
          <t/>
        </is>
      </c>
      <c r="BT41" t="inlineStr">
        <is>
          <t>Bangla Sahityer Itihas</t>
        </is>
      </c>
      <c r="BU41" t="inlineStr">
        <is>
          <t/>
        </is>
      </c>
      <c r="BV41" t="inlineStr">
        <is>
          <t/>
        </is>
      </c>
      <c r="BW41" t="inlineStr">
        <is>
          <t/>
        </is>
      </c>
      <c r="BX41" t="inlineStr">
        <is>
          <t/>
        </is>
      </c>
      <c r="BY41" t="inlineStr">
        <is>
          <t/>
        </is>
      </c>
      <c r="BZ41" t="inlineStr">
        <is>
          <t/>
        </is>
      </c>
      <c r="CA41" t="inlineStr">
        <is>
          <t/>
        </is>
      </c>
      <c r="CB41" t="inlineStr">
        <is>
          <t/>
        </is>
      </c>
      <c r="CC41" t="inlineStr">
        <is>
          <t>L1-2</t>
        </is>
      </c>
      <c r="CD41" t="inlineStr">
        <is>
          <t>Language, Imagination &amp; Creativity</t>
        </is>
      </c>
      <c r="CE41" t="inlineStr">
        <is>
          <t>SEC-1</t>
        </is>
      </c>
      <c r="CF41" t="inlineStr">
        <is>
          <t>Track and Field and Racket Sports</t>
        </is>
      </c>
      <c r="CG41" t="inlineStr">
        <is>
          <t/>
        </is>
      </c>
      <c r="CH41" t="inlineStr">
        <is>
          <t/>
        </is>
      </c>
      <c r="CI41" t="inlineStr">
        <is>
          <t/>
        </is>
      </c>
      <c r="CJ41" t="inlineStr">
        <is>
          <t/>
        </is>
      </c>
      <c r="CK41" t="inlineStr">
        <is>
          <t/>
        </is>
      </c>
      <c r="CL41" t="inlineStr">
        <is>
          <t/>
        </is>
      </c>
      <c r="CM41" t="inlineStr">
        <is>
          <t/>
        </is>
      </c>
      <c r="CN41" t="inlineStr">
        <is>
          <t/>
        </is>
      </c>
      <c r="CO41" t="inlineStr">
        <is>
          <t/>
        </is>
      </c>
      <c r="CP41" t="inlineStr">
        <is>
          <t/>
        </is>
      </c>
      <c r="CQ41" t="inlineStr">
        <is>
          <t/>
        </is>
      </c>
      <c r="CR41" t="inlineStr">
        <is>
          <t/>
        </is>
      </c>
      <c r="CS41" t="inlineStr">
        <is>
          <t/>
        </is>
      </c>
      <c r="CT41" t="inlineStr">
        <is>
          <t/>
        </is>
      </c>
      <c r="CU41" t="inlineStr">
        <is>
          <t/>
        </is>
      </c>
      <c r="CV41" t="inlineStr">
        <is>
          <t/>
        </is>
      </c>
      <c r="CW41" t="inlineStr">
        <is>
          <t/>
        </is>
      </c>
      <c r="CX41" t="inlineStr">
        <is>
          <t/>
        </is>
      </c>
      <c r="CY41" t="inlineStr">
        <is>
          <t>2024-25</t>
        </is>
      </c>
      <c r="CZ41" t="inlineStr">
        <is>
          <t/>
        </is>
      </c>
      <c r="DA41" t="inlineStr">
        <is>
          <t>124</t>
        </is>
      </c>
      <c r="DB41" t="inlineStr">
        <is>
          <t>DR. BHUPENDRANATH DUTTA SMRITI MAHAVIDYALAYA</t>
        </is>
      </c>
      <c r="DC41" t="inlineStr">
        <is>
          <t>BAP</t>
        </is>
      </c>
      <c r="DD41" t="inlineStr">
        <is>
          <t>B.A.</t>
        </is>
      </c>
      <c r="DE41" t="inlineStr">
        <is>
          <t/>
        </is>
      </c>
      <c r="DF41" t="inlineStr">
        <is>
          <t/>
        </is>
      </c>
      <c r="DG41" t="inlineStr">
        <is>
          <t/>
        </is>
      </c>
      <c r="DH41" t="inlineStr">
        <is>
          <t>2</t>
        </is>
      </c>
      <c r="DI41" t="inlineStr">
        <is>
          <t/>
        </is>
      </c>
    </row>
    <row r="42">
      <c r="A42" t="inlineStr">
        <is>
          <t>20243124AH276198</t>
        </is>
      </c>
      <c r="B42" t="inlineStr">
        <is>
          <t>Pending</t>
        </is>
      </c>
      <c r="C42" t="inlineStr">
        <is>
          <t/>
        </is>
      </c>
      <c r="D42" t="inlineStr">
        <is>
          <t>24/Apr/2025</t>
        </is>
      </c>
      <c r="E42" t="inlineStr">
        <is>
          <t>202201016294</t>
        </is>
      </c>
      <c r="F42" t="inlineStr">
        <is>
          <t>2022-23</t>
        </is>
      </c>
      <c r="G42" t="inlineStr">
        <is>
          <t>MOUSUMI HALDER</t>
        </is>
      </c>
      <c r="H42" t="inlineStr">
        <is>
          <t/>
        </is>
      </c>
      <c r="I42" t="inlineStr">
        <is>
          <t/>
        </is>
      </c>
      <c r="J42" t="inlineStr">
        <is>
          <t>2024-25</t>
        </is>
      </c>
      <c r="K42" t="inlineStr">
        <is>
          <t>02/Jun/2004</t>
        </is>
      </c>
      <c r="L42" t="inlineStr">
        <is>
          <t>Female</t>
        </is>
      </c>
      <c r="M42" t="inlineStr">
        <is>
          <t/>
        </is>
      </c>
      <c r="N42" t="inlineStr">
        <is>
          <t>No</t>
        </is>
      </c>
      <c r="O42" t="inlineStr">
        <is>
          <t>Hindu</t>
        </is>
      </c>
      <c r="P42" t="inlineStr">
        <is>
          <t>SC</t>
        </is>
      </c>
      <c r="Q42" t="inlineStr">
        <is>
          <t/>
        </is>
      </c>
      <c r="R42" t="inlineStr">
        <is>
          <t>TARAMANI HALDER</t>
        </is>
      </c>
      <c r="S42" t="inlineStr">
        <is>
          <t>NIRMAL HALDER</t>
        </is>
      </c>
      <c r="T42" t="inlineStr">
        <is>
          <t/>
        </is>
      </c>
      <c r="U42" t="inlineStr">
        <is>
          <t>SANTIDANDA</t>
        </is>
      </c>
      <c r="V42" t="inlineStr">
        <is>
          <t>HAT SRIDHARPUR</t>
        </is>
      </c>
      <c r="W42" t="inlineStr">
        <is>
          <t/>
        </is>
      </c>
      <c r="X42" t="inlineStr">
        <is>
          <t>MEMARI</t>
        </is>
      </c>
      <c r="Y42" t="inlineStr">
        <is>
          <t>Bardhaman</t>
        </is>
      </c>
      <c r="Z42" t="inlineStr">
        <is>
          <t>West Bengal</t>
        </is>
      </c>
      <c r="AA42" t="inlineStr">
        <is>
          <t>India</t>
        </is>
      </c>
      <c r="AB42" t="inlineStr">
        <is>
          <t/>
        </is>
      </c>
      <c r="AC42" t="inlineStr">
        <is>
          <t/>
        </is>
      </c>
      <c r="AD42" t="inlineStr">
        <is>
          <t/>
        </is>
      </c>
      <c r="AE42" t="inlineStr">
        <is>
          <t>713146</t>
        </is>
      </c>
      <c r="AF42" t="inlineStr">
        <is>
          <t>mousumi129090@gmail.com</t>
        </is>
      </c>
      <c r="AG42" t="inlineStr">
        <is>
          <t>7811046778</t>
        </is>
      </c>
      <c r="AH42" t="inlineStr">
        <is>
          <t/>
        </is>
      </c>
      <c r="AI42" t="inlineStr">
        <is>
          <t/>
        </is>
      </c>
      <c r="AJ42" t="inlineStr">
        <is>
          <t>SC</t>
        </is>
      </c>
      <c r="AK42" t="inlineStr">
        <is>
          <t/>
        </is>
      </c>
      <c r="AL42" t="inlineStr">
        <is>
          <t>Backlog</t>
        </is>
      </c>
      <c r="AM42" t="inlineStr">
        <is>
          <t>220112400096</t>
        </is>
      </c>
      <c r="AN42" t="inlineStr">
        <is>
          <t>ImageDocUpload/1418/1117400613965159995318.jpg</t>
        </is>
      </c>
      <c r="AO42" t="inlineStr">
        <is>
          <t>ImageDocUpload/1418/1112150781115343947301.jpg</t>
        </is>
      </c>
      <c r="AP42" t="inlineStr">
        <is>
          <t>2023-24</t>
        </is>
      </c>
      <c r="AQ42" t="inlineStr">
        <is>
          <t>206535741633</t>
        </is>
      </c>
      <c r="AR42" t="inlineStr">
        <is>
          <t/>
        </is>
      </c>
      <c r="AS42" t="inlineStr">
        <is>
          <t/>
        </is>
      </c>
      <c r="AT42" t="inlineStr">
        <is>
          <t>PLSG</t>
        </is>
      </c>
      <c r="AU42" t="inlineStr">
        <is>
          <t>POLITICAL SCIENCE</t>
        </is>
      </c>
      <c r="AV42" t="inlineStr">
        <is>
          <t/>
        </is>
      </c>
      <c r="AW42" t="inlineStr">
        <is>
          <t/>
        </is>
      </c>
      <c r="AX42" t="inlineStr">
        <is>
          <t/>
        </is>
      </c>
      <c r="AY42" t="inlineStr">
        <is>
          <t/>
        </is>
      </c>
      <c r="AZ42" t="inlineStr">
        <is>
          <t/>
        </is>
      </c>
      <c r="BA42" t="inlineStr">
        <is>
          <t/>
        </is>
      </c>
      <c r="BB42" t="inlineStr">
        <is>
          <t/>
        </is>
      </c>
      <c r="BC42" t="inlineStr">
        <is>
          <t/>
        </is>
      </c>
      <c r="BD42" t="inlineStr">
        <is>
          <t/>
        </is>
      </c>
      <c r="BE42" t="inlineStr">
        <is>
          <t/>
        </is>
      </c>
      <c r="BF42" t="inlineStr">
        <is>
          <t/>
        </is>
      </c>
      <c r="BG42" t="inlineStr">
        <is>
          <t/>
        </is>
      </c>
      <c r="BH42" t="inlineStr">
        <is>
          <t/>
        </is>
      </c>
      <c r="BI42" t="inlineStr">
        <is>
          <t/>
        </is>
      </c>
      <c r="BJ42" t="inlineStr">
        <is>
          <t/>
        </is>
      </c>
      <c r="BK42" t="inlineStr">
        <is>
          <t>GE-3</t>
        </is>
      </c>
      <c r="BL42" t="inlineStr">
        <is>
          <t/>
        </is>
      </c>
      <c r="BM42" t="inlineStr">
        <is>
          <t/>
        </is>
      </c>
      <c r="BN42" t="inlineStr">
        <is>
          <t>Indian Political Thought</t>
        </is>
      </c>
      <c r="BO42" t="inlineStr">
        <is>
          <t/>
        </is>
      </c>
      <c r="BP42" t="inlineStr">
        <is>
          <t/>
        </is>
      </c>
      <c r="BQ42" t="inlineStr">
        <is>
          <t/>
        </is>
      </c>
      <c r="BR42" t="inlineStr">
        <is>
          <t/>
        </is>
      </c>
      <c r="BS42" t="inlineStr">
        <is>
          <t/>
        </is>
      </c>
      <c r="BT42" t="inlineStr">
        <is>
          <t/>
        </is>
      </c>
      <c r="BU42" t="inlineStr">
        <is>
          <t/>
        </is>
      </c>
      <c r="BV42" t="inlineStr">
        <is>
          <t/>
        </is>
      </c>
      <c r="BW42" t="inlineStr">
        <is>
          <t/>
        </is>
      </c>
      <c r="BX42" t="inlineStr">
        <is>
          <t/>
        </is>
      </c>
      <c r="BY42" t="inlineStr">
        <is>
          <t/>
        </is>
      </c>
      <c r="BZ42" t="inlineStr">
        <is>
          <t/>
        </is>
      </c>
      <c r="CA42" t="inlineStr">
        <is>
          <t/>
        </is>
      </c>
      <c r="CB42" t="inlineStr">
        <is>
          <t/>
        </is>
      </c>
      <c r="CC42" t="inlineStr">
        <is>
          <t/>
        </is>
      </c>
      <c r="CD42" t="inlineStr">
        <is>
          <t/>
        </is>
      </c>
      <c r="CE42" t="inlineStr">
        <is>
          <t/>
        </is>
      </c>
      <c r="CF42" t="inlineStr">
        <is>
          <t/>
        </is>
      </c>
      <c r="CG42" t="inlineStr">
        <is>
          <t/>
        </is>
      </c>
      <c r="CH42" t="inlineStr">
        <is>
          <t/>
        </is>
      </c>
      <c r="CI42" t="inlineStr">
        <is>
          <t/>
        </is>
      </c>
      <c r="CJ42" t="inlineStr">
        <is>
          <t/>
        </is>
      </c>
      <c r="CK42" t="inlineStr">
        <is>
          <t/>
        </is>
      </c>
      <c r="CL42" t="inlineStr">
        <is>
          <t/>
        </is>
      </c>
      <c r="CM42" t="inlineStr">
        <is>
          <t/>
        </is>
      </c>
      <c r="CN42" t="inlineStr">
        <is>
          <t/>
        </is>
      </c>
      <c r="CO42" t="inlineStr">
        <is>
          <t/>
        </is>
      </c>
      <c r="CP42" t="inlineStr">
        <is>
          <t/>
        </is>
      </c>
      <c r="CQ42" t="inlineStr">
        <is>
          <t/>
        </is>
      </c>
      <c r="CR42" t="inlineStr">
        <is>
          <t/>
        </is>
      </c>
      <c r="CS42" t="inlineStr">
        <is>
          <t/>
        </is>
      </c>
      <c r="CT42" t="inlineStr">
        <is>
          <t/>
        </is>
      </c>
      <c r="CU42" t="inlineStr">
        <is>
          <t/>
        </is>
      </c>
      <c r="CV42" t="inlineStr">
        <is>
          <t/>
        </is>
      </c>
      <c r="CW42" t="inlineStr">
        <is>
          <t/>
        </is>
      </c>
      <c r="CX42" t="inlineStr">
        <is>
          <t/>
        </is>
      </c>
      <c r="CY42" t="inlineStr">
        <is>
          <t>2024-25</t>
        </is>
      </c>
      <c r="CZ42" t="inlineStr">
        <is>
          <t/>
        </is>
      </c>
      <c r="DA42" t="inlineStr">
        <is>
          <t>124</t>
        </is>
      </c>
      <c r="DB42" t="inlineStr">
        <is>
          <t>DR. BHUPENDRANATH DUTTA SMRITI MAHAVIDYALAYA</t>
        </is>
      </c>
      <c r="DC42" t="inlineStr">
        <is>
          <t>BAH</t>
        </is>
      </c>
      <c r="DD42" t="inlineStr">
        <is>
          <t>B.A. Hons.</t>
        </is>
      </c>
      <c r="DE42" t="inlineStr">
        <is>
          <t/>
        </is>
      </c>
      <c r="DF42" t="inlineStr">
        <is>
          <t/>
        </is>
      </c>
      <c r="DG42" t="inlineStr">
        <is>
          <t/>
        </is>
      </c>
      <c r="DH42" t="inlineStr">
        <is>
          <t>2</t>
        </is>
      </c>
      <c r="DI42" t="inlineStr">
        <is>
          <t/>
        </is>
      </c>
    </row>
    <row r="43">
      <c r="A43" t="inlineStr">
        <is>
          <t>20243124AP276200</t>
        </is>
      </c>
      <c r="B43" t="inlineStr">
        <is>
          <t>Pending</t>
        </is>
      </c>
      <c r="C43" t="inlineStr">
        <is>
          <t/>
        </is>
      </c>
      <c r="D43" t="inlineStr">
        <is>
          <t>24/Apr/2025</t>
        </is>
      </c>
      <c r="E43" t="inlineStr">
        <is>
          <t>202101018974</t>
        </is>
      </c>
      <c r="F43" t="inlineStr">
        <is>
          <t>2021-22</t>
        </is>
      </c>
      <c r="G43" t="inlineStr">
        <is>
          <t>JIT MURMU</t>
        </is>
      </c>
      <c r="H43" t="inlineStr">
        <is>
          <t/>
        </is>
      </c>
      <c r="I43" t="inlineStr">
        <is>
          <t/>
        </is>
      </c>
      <c r="J43" t="inlineStr">
        <is>
          <t>2024-25</t>
        </is>
      </c>
      <c r="K43" t="inlineStr">
        <is>
          <t>14/Jul/2003</t>
        </is>
      </c>
      <c r="L43" t="inlineStr">
        <is>
          <t>Male</t>
        </is>
      </c>
      <c r="M43" t="inlineStr">
        <is>
          <t/>
        </is>
      </c>
      <c r="N43" t="inlineStr">
        <is>
          <t>No</t>
        </is>
      </c>
      <c r="O43" t="inlineStr">
        <is>
          <t>Hindu</t>
        </is>
      </c>
      <c r="P43" t="inlineStr">
        <is>
          <t>ST</t>
        </is>
      </c>
      <c r="Q43" t="inlineStr">
        <is>
          <t/>
        </is>
      </c>
      <c r="R43" t="inlineStr">
        <is>
          <t>KAJAL MURMU</t>
        </is>
      </c>
      <c r="S43" t="inlineStr">
        <is>
          <t>BAPI MURMU</t>
        </is>
      </c>
      <c r="T43" t="inlineStr">
        <is>
          <t/>
        </is>
      </c>
      <c r="U43" t="inlineStr">
        <is>
          <t>CHANDAIPUR</t>
        </is>
      </c>
      <c r="V43" t="inlineStr">
        <is>
          <t>BURDWAN</t>
        </is>
      </c>
      <c r="W43" t="inlineStr">
        <is>
          <t/>
        </is>
      </c>
      <c r="X43" t="inlineStr">
        <is>
          <t>PURBA BARDHAMAN</t>
        </is>
      </c>
      <c r="Y43" t="inlineStr">
        <is>
          <t>Bardhaman</t>
        </is>
      </c>
      <c r="Z43" t="inlineStr">
        <is>
          <t>West Bengal</t>
        </is>
      </c>
      <c r="AA43" t="inlineStr">
        <is>
          <t>India</t>
        </is>
      </c>
      <c r="AB43" t="inlineStr">
        <is>
          <t/>
        </is>
      </c>
      <c r="AC43" t="inlineStr">
        <is>
          <t/>
        </is>
      </c>
      <c r="AD43" t="inlineStr">
        <is>
          <t/>
        </is>
      </c>
      <c r="AE43" t="inlineStr">
        <is>
          <t>713101</t>
        </is>
      </c>
      <c r="AF43" t="inlineStr">
        <is>
          <t>jitmurmu63@gmail.com</t>
        </is>
      </c>
      <c r="AG43" t="inlineStr">
        <is>
          <t>9832268604</t>
        </is>
      </c>
      <c r="AH43" t="inlineStr">
        <is>
          <t/>
        </is>
      </c>
      <c r="AI43" t="inlineStr">
        <is>
          <t/>
        </is>
      </c>
      <c r="AJ43" t="inlineStr">
        <is>
          <t>ST</t>
        </is>
      </c>
      <c r="AK43" t="inlineStr">
        <is>
          <t/>
        </is>
      </c>
      <c r="AL43" t="inlineStr">
        <is>
          <t>Backlog</t>
        </is>
      </c>
      <c r="AM43" t="inlineStr">
        <is>
          <t>210412410164</t>
        </is>
      </c>
      <c r="AN43" t="inlineStr">
        <is>
          <t>ImageDocUpload/1027/1116545900766820370887.jpg</t>
        </is>
      </c>
      <c r="AO43" t="inlineStr">
        <is>
          <t>ImageDocUpload/1027/1116249068631244483314.jpg</t>
        </is>
      </c>
      <c r="AP43" t="inlineStr">
        <is>
          <t>2022-23</t>
        </is>
      </c>
      <c r="AQ43" t="inlineStr">
        <is>
          <t>543763583260</t>
        </is>
      </c>
      <c r="AR43" t="inlineStr">
        <is>
          <t/>
        </is>
      </c>
      <c r="AS43" t="inlineStr">
        <is>
          <t/>
        </is>
      </c>
      <c r="AT43" t="inlineStr">
        <is>
          <t>BNGG</t>
        </is>
      </c>
      <c r="AU43" t="inlineStr">
        <is>
          <t>BENGALI</t>
        </is>
      </c>
      <c r="AV43" t="inlineStr">
        <is>
          <t>PLSG</t>
        </is>
      </c>
      <c r="AW43" t="inlineStr">
        <is>
          <t>POLITICAL SCIENCE</t>
        </is>
      </c>
      <c r="AX43" t="inlineStr">
        <is>
          <t/>
        </is>
      </c>
      <c r="AY43" t="inlineStr">
        <is>
          <t/>
        </is>
      </c>
      <c r="AZ43" t="inlineStr">
        <is>
          <t/>
        </is>
      </c>
      <c r="BA43" t="inlineStr">
        <is>
          <t/>
        </is>
      </c>
      <c r="BB43" t="inlineStr">
        <is>
          <t>BNGG</t>
        </is>
      </c>
      <c r="BC43" t="inlineStr">
        <is>
          <t>BENGALI</t>
        </is>
      </c>
      <c r="BD43" t="inlineStr">
        <is>
          <t/>
        </is>
      </c>
      <c r="BE43" t="inlineStr">
        <is>
          <t/>
        </is>
      </c>
      <c r="BF43" t="inlineStr">
        <is>
          <t/>
        </is>
      </c>
      <c r="BG43" t="inlineStr">
        <is>
          <t/>
        </is>
      </c>
      <c r="BH43" t="inlineStr">
        <is>
          <t/>
        </is>
      </c>
      <c r="BI43" t="inlineStr">
        <is>
          <t/>
        </is>
      </c>
      <c r="BJ43" t="inlineStr">
        <is>
          <t/>
        </is>
      </c>
      <c r="BK43" t="inlineStr">
        <is>
          <t>CC-1C</t>
        </is>
      </c>
      <c r="BL43" t="inlineStr">
        <is>
          <t/>
        </is>
      </c>
      <c r="BM43" t="inlineStr">
        <is>
          <t/>
        </is>
      </c>
      <c r="BN43" t="inlineStr">
        <is>
          <t>Bangla Sahityer Itihas</t>
        </is>
      </c>
      <c r="BO43" t="inlineStr">
        <is>
          <t/>
        </is>
      </c>
      <c r="BP43" t="inlineStr">
        <is>
          <t/>
        </is>
      </c>
      <c r="BQ43" t="inlineStr">
        <is>
          <t>CC-2C</t>
        </is>
      </c>
      <c r="BR43" t="inlineStr">
        <is>
          <t/>
        </is>
      </c>
      <c r="BS43" t="inlineStr">
        <is>
          <t/>
        </is>
      </c>
      <c r="BT43" t="inlineStr">
        <is>
          <t>Indian Political Thought</t>
        </is>
      </c>
      <c r="BU43" t="inlineStr">
        <is>
          <t/>
        </is>
      </c>
      <c r="BV43" t="inlineStr">
        <is>
          <t/>
        </is>
      </c>
      <c r="BW43" t="inlineStr">
        <is>
          <t/>
        </is>
      </c>
      <c r="BX43" t="inlineStr">
        <is>
          <t/>
        </is>
      </c>
      <c r="BY43" t="inlineStr">
        <is>
          <t/>
        </is>
      </c>
      <c r="BZ43" t="inlineStr">
        <is>
          <t/>
        </is>
      </c>
      <c r="CA43" t="inlineStr">
        <is>
          <t/>
        </is>
      </c>
      <c r="CB43" t="inlineStr">
        <is>
          <t/>
        </is>
      </c>
      <c r="CC43" t="inlineStr">
        <is>
          <t/>
        </is>
      </c>
      <c r="CD43" t="inlineStr">
        <is>
          <t/>
        </is>
      </c>
      <c r="CE43" t="inlineStr">
        <is>
          <t>SEC-1</t>
        </is>
      </c>
      <c r="CF43" t="inlineStr">
        <is>
          <t>Bangla Byakaran</t>
        </is>
      </c>
      <c r="CG43" t="inlineStr">
        <is>
          <t/>
        </is>
      </c>
      <c r="CH43" t="inlineStr">
        <is>
          <t/>
        </is>
      </c>
      <c r="CI43" t="inlineStr">
        <is>
          <t/>
        </is>
      </c>
      <c r="CJ43" t="inlineStr">
        <is>
          <t/>
        </is>
      </c>
      <c r="CK43" t="inlineStr">
        <is>
          <t/>
        </is>
      </c>
      <c r="CL43" t="inlineStr">
        <is>
          <t/>
        </is>
      </c>
      <c r="CM43" t="inlineStr">
        <is>
          <t/>
        </is>
      </c>
      <c r="CN43" t="inlineStr">
        <is>
          <t/>
        </is>
      </c>
      <c r="CO43" t="inlineStr">
        <is>
          <t/>
        </is>
      </c>
      <c r="CP43" t="inlineStr">
        <is>
          <t/>
        </is>
      </c>
      <c r="CQ43" t="inlineStr">
        <is>
          <t/>
        </is>
      </c>
      <c r="CR43" t="inlineStr">
        <is>
          <t/>
        </is>
      </c>
      <c r="CS43" t="inlineStr">
        <is>
          <t/>
        </is>
      </c>
      <c r="CT43" t="inlineStr">
        <is>
          <t/>
        </is>
      </c>
      <c r="CU43" t="inlineStr">
        <is>
          <t/>
        </is>
      </c>
      <c r="CV43" t="inlineStr">
        <is>
          <t/>
        </is>
      </c>
      <c r="CW43" t="inlineStr">
        <is>
          <t/>
        </is>
      </c>
      <c r="CX43" t="inlineStr">
        <is>
          <t/>
        </is>
      </c>
      <c r="CY43" t="inlineStr">
        <is>
          <t>2024-25</t>
        </is>
      </c>
      <c r="CZ43" t="inlineStr">
        <is>
          <t/>
        </is>
      </c>
      <c r="DA43" t="inlineStr">
        <is>
          <t>124</t>
        </is>
      </c>
      <c r="DB43" t="inlineStr">
        <is>
          <t>DR. BHUPENDRANATH DUTTA SMRITI MAHAVIDYALAYA</t>
        </is>
      </c>
      <c r="DC43" t="inlineStr">
        <is>
          <t>BAP</t>
        </is>
      </c>
      <c r="DD43" t="inlineStr">
        <is>
          <t>B.A.</t>
        </is>
      </c>
      <c r="DE43" t="inlineStr">
        <is>
          <t/>
        </is>
      </c>
      <c r="DF43" t="inlineStr">
        <is>
          <t/>
        </is>
      </c>
      <c r="DG43" t="inlineStr">
        <is>
          <t/>
        </is>
      </c>
      <c r="DH43" t="inlineStr">
        <is>
          <t>3</t>
        </is>
      </c>
      <c r="DI43" t="inlineStr">
        <is>
          <t/>
        </is>
      </c>
    </row>
    <row r="44">
      <c r="A44" t="inlineStr">
        <is>
          <t>20243124AP276203</t>
        </is>
      </c>
      <c r="B44" t="inlineStr">
        <is>
          <t>Pending</t>
        </is>
      </c>
      <c r="C44" t="inlineStr">
        <is>
          <t/>
        </is>
      </c>
      <c r="D44" t="inlineStr">
        <is>
          <t>24/Apr/2025</t>
        </is>
      </c>
      <c r="E44" t="inlineStr">
        <is>
          <t>202101018909</t>
        </is>
      </c>
      <c r="F44" t="inlineStr">
        <is>
          <t>2021-22</t>
        </is>
      </c>
      <c r="G44" t="inlineStr">
        <is>
          <t>BISNU RUIDAS</t>
        </is>
      </c>
      <c r="H44" t="inlineStr">
        <is>
          <t/>
        </is>
      </c>
      <c r="I44" t="inlineStr">
        <is>
          <t/>
        </is>
      </c>
      <c r="J44" t="inlineStr">
        <is>
          <t>2024-25</t>
        </is>
      </c>
      <c r="K44" t="inlineStr">
        <is>
          <t>14/May/2003</t>
        </is>
      </c>
      <c r="L44" t="inlineStr">
        <is>
          <t>Male</t>
        </is>
      </c>
      <c r="M44" t="inlineStr">
        <is>
          <t/>
        </is>
      </c>
      <c r="N44" t="inlineStr">
        <is>
          <t>No</t>
        </is>
      </c>
      <c r="O44" t="inlineStr">
        <is>
          <t>Hindu</t>
        </is>
      </c>
      <c r="P44" t="inlineStr">
        <is>
          <t>SC</t>
        </is>
      </c>
      <c r="Q44" t="inlineStr">
        <is>
          <t/>
        </is>
      </c>
      <c r="R44" t="inlineStr">
        <is>
          <t>BANDANA RUIDAS</t>
        </is>
      </c>
      <c r="S44" t="inlineStr">
        <is>
          <t>SUNIL RUIDAS</t>
        </is>
      </c>
      <c r="T44" t="inlineStr">
        <is>
          <t/>
        </is>
      </c>
      <c r="U44" t="inlineStr">
        <is>
          <t>DURLAVA KALIBARI</t>
        </is>
      </c>
      <c r="V44" t="inlineStr">
        <is>
          <t>LAKURDI</t>
        </is>
      </c>
      <c r="W44" t="inlineStr">
        <is>
          <t/>
        </is>
      </c>
      <c r="X44" t="inlineStr">
        <is>
          <t>PURBA BARDHAMAN</t>
        </is>
      </c>
      <c r="Y44" t="inlineStr">
        <is>
          <t>Bardhaman</t>
        </is>
      </c>
      <c r="Z44" t="inlineStr">
        <is>
          <t>West Bengal</t>
        </is>
      </c>
      <c r="AA44" t="inlineStr">
        <is>
          <t>India</t>
        </is>
      </c>
      <c r="AB44" t="inlineStr">
        <is>
          <t/>
        </is>
      </c>
      <c r="AC44" t="inlineStr">
        <is>
          <t/>
        </is>
      </c>
      <c r="AD44" t="inlineStr">
        <is>
          <t/>
        </is>
      </c>
      <c r="AE44" t="inlineStr">
        <is>
          <t>713102</t>
        </is>
      </c>
      <c r="AF44" t="inlineStr">
        <is>
          <t>bisnuruidas2003@gmail.com</t>
        </is>
      </c>
      <c r="AG44" t="inlineStr">
        <is>
          <t>8101481020</t>
        </is>
      </c>
      <c r="AH44" t="inlineStr">
        <is>
          <t/>
        </is>
      </c>
      <c r="AI44" t="inlineStr">
        <is>
          <t/>
        </is>
      </c>
      <c r="AJ44" t="inlineStr">
        <is>
          <t>SC</t>
        </is>
      </c>
      <c r="AK44" t="inlineStr">
        <is>
          <t/>
        </is>
      </c>
      <c r="AL44" t="inlineStr">
        <is>
          <t>Backlog</t>
        </is>
      </c>
      <c r="AM44" t="inlineStr">
        <is>
          <t>210412410102</t>
        </is>
      </c>
      <c r="AN44" t="inlineStr">
        <is>
          <t>ImageDocUpload/1122/1112044469959833692871.jpg</t>
        </is>
      </c>
      <c r="AO44" t="inlineStr">
        <is>
          <t>ImageDocUpload/1122/1113555010803803394207.jpg</t>
        </is>
      </c>
      <c r="AP44" t="inlineStr">
        <is>
          <t>2022-23</t>
        </is>
      </c>
      <c r="AQ44" t="inlineStr">
        <is>
          <t>924236013777</t>
        </is>
      </c>
      <c r="AR44" t="inlineStr">
        <is>
          <t/>
        </is>
      </c>
      <c r="AS44" t="inlineStr">
        <is>
          <t/>
        </is>
      </c>
      <c r="AT44" t="inlineStr">
        <is>
          <t/>
        </is>
      </c>
      <c r="AU44" t="inlineStr">
        <is>
          <t/>
        </is>
      </c>
      <c r="AV44" t="inlineStr">
        <is>
          <t>BNGG</t>
        </is>
      </c>
      <c r="AW44" t="inlineStr">
        <is>
          <t>BENGALI</t>
        </is>
      </c>
      <c r="AX44" t="inlineStr">
        <is>
          <t/>
        </is>
      </c>
      <c r="AY44" t="inlineStr">
        <is>
          <t/>
        </is>
      </c>
      <c r="AZ44" t="inlineStr">
        <is>
          <t/>
        </is>
      </c>
      <c r="BA44" t="inlineStr">
        <is>
          <t/>
        </is>
      </c>
      <c r="BB44" t="inlineStr">
        <is>
          <t/>
        </is>
      </c>
      <c r="BC44" t="inlineStr">
        <is>
          <t/>
        </is>
      </c>
      <c r="BD44" t="inlineStr">
        <is>
          <t/>
        </is>
      </c>
      <c r="BE44" t="inlineStr">
        <is>
          <t/>
        </is>
      </c>
      <c r="BF44" t="inlineStr">
        <is>
          <t/>
        </is>
      </c>
      <c r="BG44" t="inlineStr">
        <is>
          <t/>
        </is>
      </c>
      <c r="BH44" t="inlineStr">
        <is>
          <t/>
        </is>
      </c>
      <c r="BI44" t="inlineStr">
        <is>
          <t/>
        </is>
      </c>
      <c r="BJ44" t="inlineStr">
        <is>
          <t/>
        </is>
      </c>
      <c r="BK44" t="inlineStr">
        <is>
          <t/>
        </is>
      </c>
      <c r="BL44" t="inlineStr">
        <is>
          <t/>
        </is>
      </c>
      <c r="BM44" t="inlineStr">
        <is>
          <t/>
        </is>
      </c>
      <c r="BN44" t="inlineStr">
        <is>
          <t/>
        </is>
      </c>
      <c r="BO44" t="inlineStr">
        <is>
          <t/>
        </is>
      </c>
      <c r="BP44" t="inlineStr">
        <is>
          <t/>
        </is>
      </c>
      <c r="BQ44" t="inlineStr">
        <is>
          <t>CC-2C</t>
        </is>
      </c>
      <c r="BR44" t="inlineStr">
        <is>
          <t/>
        </is>
      </c>
      <c r="BS44" t="inlineStr">
        <is>
          <t/>
        </is>
      </c>
      <c r="BT44" t="inlineStr">
        <is>
          <t>Bangla Sahityer Itihas</t>
        </is>
      </c>
      <c r="BU44" t="inlineStr">
        <is>
          <t/>
        </is>
      </c>
      <c r="BV44" t="inlineStr">
        <is>
          <t/>
        </is>
      </c>
      <c r="BW44" t="inlineStr">
        <is>
          <t/>
        </is>
      </c>
      <c r="BX44" t="inlineStr">
        <is>
          <t/>
        </is>
      </c>
      <c r="BY44" t="inlineStr">
        <is>
          <t/>
        </is>
      </c>
      <c r="BZ44" t="inlineStr">
        <is>
          <t/>
        </is>
      </c>
      <c r="CA44" t="inlineStr">
        <is>
          <t/>
        </is>
      </c>
      <c r="CB44" t="inlineStr">
        <is>
          <t/>
        </is>
      </c>
      <c r="CC44" t="inlineStr">
        <is>
          <t/>
        </is>
      </c>
      <c r="CD44" t="inlineStr">
        <is>
          <t/>
        </is>
      </c>
      <c r="CE44" t="inlineStr">
        <is>
          <t/>
        </is>
      </c>
      <c r="CF44" t="inlineStr">
        <is>
          <t/>
        </is>
      </c>
      <c r="CG44" t="inlineStr">
        <is>
          <t/>
        </is>
      </c>
      <c r="CH44" t="inlineStr">
        <is>
          <t/>
        </is>
      </c>
      <c r="CI44" t="inlineStr">
        <is>
          <t/>
        </is>
      </c>
      <c r="CJ44" t="inlineStr">
        <is>
          <t/>
        </is>
      </c>
      <c r="CK44" t="inlineStr">
        <is>
          <t/>
        </is>
      </c>
      <c r="CL44" t="inlineStr">
        <is>
          <t/>
        </is>
      </c>
      <c r="CM44" t="inlineStr">
        <is>
          <t/>
        </is>
      </c>
      <c r="CN44" t="inlineStr">
        <is>
          <t/>
        </is>
      </c>
      <c r="CO44" t="inlineStr">
        <is>
          <t/>
        </is>
      </c>
      <c r="CP44" t="inlineStr">
        <is>
          <t/>
        </is>
      </c>
      <c r="CQ44" t="inlineStr">
        <is>
          <t/>
        </is>
      </c>
      <c r="CR44" t="inlineStr">
        <is>
          <t/>
        </is>
      </c>
      <c r="CS44" t="inlineStr">
        <is>
          <t/>
        </is>
      </c>
      <c r="CT44" t="inlineStr">
        <is>
          <t/>
        </is>
      </c>
      <c r="CU44" t="inlineStr">
        <is>
          <t/>
        </is>
      </c>
      <c r="CV44" t="inlineStr">
        <is>
          <t/>
        </is>
      </c>
      <c r="CW44" t="inlineStr">
        <is>
          <t/>
        </is>
      </c>
      <c r="CX44" t="inlineStr">
        <is>
          <t/>
        </is>
      </c>
      <c r="CY44" t="inlineStr">
        <is>
          <t>2024-25</t>
        </is>
      </c>
      <c r="CZ44" t="inlineStr">
        <is>
          <t/>
        </is>
      </c>
      <c r="DA44" t="inlineStr">
        <is>
          <t>124</t>
        </is>
      </c>
      <c r="DB44" t="inlineStr">
        <is>
          <t>DR. BHUPENDRANATH DUTTA SMRITI MAHAVIDYALAYA</t>
        </is>
      </c>
      <c r="DC44" t="inlineStr">
        <is>
          <t>BAP</t>
        </is>
      </c>
      <c r="DD44" t="inlineStr">
        <is>
          <t>B.A.</t>
        </is>
      </c>
      <c r="DE44" t="inlineStr">
        <is>
          <t/>
        </is>
      </c>
      <c r="DF44" t="inlineStr">
        <is>
          <t/>
        </is>
      </c>
      <c r="DG44" t="inlineStr">
        <is>
          <t/>
        </is>
      </c>
      <c r="DH44" t="inlineStr">
        <is>
          <t>3</t>
        </is>
      </c>
      <c r="DI44" t="inlineStr">
        <is>
          <t/>
        </is>
      </c>
    </row>
    <row r="45">
      <c r="A45" t="inlineStr">
        <is>
          <t>20243124AP276205</t>
        </is>
      </c>
      <c r="B45" t="inlineStr">
        <is>
          <t>Pending</t>
        </is>
      </c>
      <c r="C45" t="inlineStr">
        <is>
          <t/>
        </is>
      </c>
      <c r="D45" t="inlineStr">
        <is>
          <t>24/Apr/2025</t>
        </is>
      </c>
      <c r="E45" t="inlineStr">
        <is>
          <t>202101018875</t>
        </is>
      </c>
      <c r="F45" t="inlineStr">
        <is>
          <t>2021-22</t>
        </is>
      </c>
      <c r="G45" t="inlineStr">
        <is>
          <t>ARUP DAS</t>
        </is>
      </c>
      <c r="H45" t="inlineStr">
        <is>
          <t/>
        </is>
      </c>
      <c r="I45" t="inlineStr">
        <is>
          <t/>
        </is>
      </c>
      <c r="J45" t="inlineStr">
        <is>
          <t>2024-25</t>
        </is>
      </c>
      <c r="K45" t="inlineStr">
        <is>
          <t>23/Dec/2003</t>
        </is>
      </c>
      <c r="L45" t="inlineStr">
        <is>
          <t>Male</t>
        </is>
      </c>
      <c r="M45" t="inlineStr">
        <is>
          <t/>
        </is>
      </c>
      <c r="N45" t="inlineStr">
        <is>
          <t>No</t>
        </is>
      </c>
      <c r="O45" t="inlineStr">
        <is>
          <t>Hindu</t>
        </is>
      </c>
      <c r="P45" t="inlineStr">
        <is>
          <t>Unreserved</t>
        </is>
      </c>
      <c r="Q45" t="inlineStr">
        <is>
          <t/>
        </is>
      </c>
      <c r="R45" t="inlineStr">
        <is>
          <t>NAYANTARA DAS</t>
        </is>
      </c>
      <c r="S45" t="inlineStr">
        <is>
          <t>SWAPAN DAS</t>
        </is>
      </c>
      <c r="T45" t="inlineStr">
        <is>
          <t/>
        </is>
      </c>
      <c r="U45" t="inlineStr">
        <is>
          <t>RAINAGAR</t>
        </is>
      </c>
      <c r="V45" t="inlineStr">
        <is>
          <t>SRIPALLY</t>
        </is>
      </c>
      <c r="W45" t="inlineStr">
        <is>
          <t/>
        </is>
      </c>
      <c r="X45" t="inlineStr">
        <is>
          <t>PURBA BARDHAMAN</t>
        </is>
      </c>
      <c r="Y45" t="inlineStr">
        <is>
          <t>Bardhaman</t>
        </is>
      </c>
      <c r="Z45" t="inlineStr">
        <is>
          <t>West Bengal</t>
        </is>
      </c>
      <c r="AA45" t="inlineStr">
        <is>
          <t>India</t>
        </is>
      </c>
      <c r="AB45" t="inlineStr">
        <is>
          <t/>
        </is>
      </c>
      <c r="AC45" t="inlineStr">
        <is>
          <t/>
        </is>
      </c>
      <c r="AD45" t="inlineStr">
        <is>
          <t/>
        </is>
      </c>
      <c r="AE45" t="inlineStr">
        <is>
          <t>713101</t>
        </is>
      </c>
      <c r="AF45" t="inlineStr">
        <is>
          <t>adas14194@gmail.com</t>
        </is>
      </c>
      <c r="AG45" t="inlineStr">
        <is>
          <t>8768209714</t>
        </is>
      </c>
      <c r="AH45" t="inlineStr">
        <is>
          <t/>
        </is>
      </c>
      <c r="AI45" t="inlineStr">
        <is>
          <t/>
        </is>
      </c>
      <c r="AJ45" t="inlineStr">
        <is>
          <t>Unreserved</t>
        </is>
      </c>
      <c r="AK45" t="inlineStr">
        <is>
          <t/>
        </is>
      </c>
      <c r="AL45" t="inlineStr">
        <is>
          <t>Backlog</t>
        </is>
      </c>
      <c r="AM45" t="inlineStr">
        <is>
          <t>210412410071</t>
        </is>
      </c>
      <c r="AN45" t="inlineStr">
        <is>
          <t>ImageDocUpload/1114/1115132512255879992242.jpg</t>
        </is>
      </c>
      <c r="AO45" t="inlineStr">
        <is>
          <t>ImageDocUpload/1114/1114189328783863735937.jpg</t>
        </is>
      </c>
      <c r="AP45" t="inlineStr">
        <is>
          <t>2022-23</t>
        </is>
      </c>
      <c r="AQ45" t="inlineStr">
        <is>
          <t>890544459298</t>
        </is>
      </c>
      <c r="AR45" t="inlineStr">
        <is>
          <t/>
        </is>
      </c>
      <c r="AS45" t="inlineStr">
        <is>
          <t/>
        </is>
      </c>
      <c r="AT45" t="inlineStr">
        <is>
          <t/>
        </is>
      </c>
      <c r="AU45" t="inlineStr">
        <is>
          <t/>
        </is>
      </c>
      <c r="AV45" t="inlineStr">
        <is>
          <t>BNGG</t>
        </is>
      </c>
      <c r="AW45" t="inlineStr">
        <is>
          <t>BENGALI</t>
        </is>
      </c>
      <c r="AX45" t="inlineStr">
        <is>
          <t/>
        </is>
      </c>
      <c r="AY45" t="inlineStr">
        <is>
          <t/>
        </is>
      </c>
      <c r="AZ45" t="inlineStr">
        <is>
          <t/>
        </is>
      </c>
      <c r="BA45" t="inlineStr">
        <is>
          <t/>
        </is>
      </c>
      <c r="BB45" t="inlineStr">
        <is>
          <t/>
        </is>
      </c>
      <c r="BC45" t="inlineStr">
        <is>
          <t/>
        </is>
      </c>
      <c r="BD45" t="inlineStr">
        <is>
          <t/>
        </is>
      </c>
      <c r="BE45" t="inlineStr">
        <is>
          <t/>
        </is>
      </c>
      <c r="BF45" t="inlineStr">
        <is>
          <t/>
        </is>
      </c>
      <c r="BG45" t="inlineStr">
        <is>
          <t/>
        </is>
      </c>
      <c r="BH45" t="inlineStr">
        <is>
          <t/>
        </is>
      </c>
      <c r="BI45" t="inlineStr">
        <is>
          <t/>
        </is>
      </c>
      <c r="BJ45" t="inlineStr">
        <is>
          <t/>
        </is>
      </c>
      <c r="BK45" t="inlineStr">
        <is>
          <t/>
        </is>
      </c>
      <c r="BL45" t="inlineStr">
        <is>
          <t/>
        </is>
      </c>
      <c r="BM45" t="inlineStr">
        <is>
          <t/>
        </is>
      </c>
      <c r="BN45" t="inlineStr">
        <is>
          <t/>
        </is>
      </c>
      <c r="BO45" t="inlineStr">
        <is>
          <t/>
        </is>
      </c>
      <c r="BP45" t="inlineStr">
        <is>
          <t/>
        </is>
      </c>
      <c r="BQ45" t="inlineStr">
        <is>
          <t>CC-2C</t>
        </is>
      </c>
      <c r="BR45" t="inlineStr">
        <is>
          <t/>
        </is>
      </c>
      <c r="BS45" t="inlineStr">
        <is>
          <t/>
        </is>
      </c>
      <c r="BT45" t="inlineStr">
        <is>
          <t>Bangla Sahityer Itihas</t>
        </is>
      </c>
      <c r="BU45" t="inlineStr">
        <is>
          <t/>
        </is>
      </c>
      <c r="BV45" t="inlineStr">
        <is>
          <t/>
        </is>
      </c>
      <c r="BW45" t="inlineStr">
        <is>
          <t/>
        </is>
      </c>
      <c r="BX45" t="inlineStr">
        <is>
          <t/>
        </is>
      </c>
      <c r="BY45" t="inlineStr">
        <is>
          <t/>
        </is>
      </c>
      <c r="BZ45" t="inlineStr">
        <is>
          <t/>
        </is>
      </c>
      <c r="CA45" t="inlineStr">
        <is>
          <t/>
        </is>
      </c>
      <c r="CB45" t="inlineStr">
        <is>
          <t/>
        </is>
      </c>
      <c r="CC45" t="inlineStr">
        <is>
          <t/>
        </is>
      </c>
      <c r="CD45" t="inlineStr">
        <is>
          <t/>
        </is>
      </c>
      <c r="CE45" t="inlineStr">
        <is>
          <t/>
        </is>
      </c>
      <c r="CF45" t="inlineStr">
        <is>
          <t/>
        </is>
      </c>
      <c r="CG45" t="inlineStr">
        <is>
          <t/>
        </is>
      </c>
      <c r="CH45" t="inlineStr">
        <is>
          <t/>
        </is>
      </c>
      <c r="CI45" t="inlineStr">
        <is>
          <t/>
        </is>
      </c>
      <c r="CJ45" t="inlineStr">
        <is>
          <t/>
        </is>
      </c>
      <c r="CK45" t="inlineStr">
        <is>
          <t/>
        </is>
      </c>
      <c r="CL45" t="inlineStr">
        <is>
          <t/>
        </is>
      </c>
      <c r="CM45" t="inlineStr">
        <is>
          <t/>
        </is>
      </c>
      <c r="CN45" t="inlineStr">
        <is>
          <t/>
        </is>
      </c>
      <c r="CO45" t="inlineStr">
        <is>
          <t/>
        </is>
      </c>
      <c r="CP45" t="inlineStr">
        <is>
          <t/>
        </is>
      </c>
      <c r="CQ45" t="inlineStr">
        <is>
          <t/>
        </is>
      </c>
      <c r="CR45" t="inlineStr">
        <is>
          <t/>
        </is>
      </c>
      <c r="CS45" t="inlineStr">
        <is>
          <t/>
        </is>
      </c>
      <c r="CT45" t="inlineStr">
        <is>
          <t/>
        </is>
      </c>
      <c r="CU45" t="inlineStr">
        <is>
          <t/>
        </is>
      </c>
      <c r="CV45" t="inlineStr">
        <is>
          <t/>
        </is>
      </c>
      <c r="CW45" t="inlineStr">
        <is>
          <t/>
        </is>
      </c>
      <c r="CX45" t="inlineStr">
        <is>
          <t/>
        </is>
      </c>
      <c r="CY45" t="inlineStr">
        <is>
          <t>2024-25</t>
        </is>
      </c>
      <c r="CZ45" t="inlineStr">
        <is>
          <t/>
        </is>
      </c>
      <c r="DA45" t="inlineStr">
        <is>
          <t>124</t>
        </is>
      </c>
      <c r="DB45" t="inlineStr">
        <is>
          <t>DR. BHUPENDRANATH DUTTA SMRITI MAHAVIDYALAYA</t>
        </is>
      </c>
      <c r="DC45" t="inlineStr">
        <is>
          <t>BAP</t>
        </is>
      </c>
      <c r="DD45" t="inlineStr">
        <is>
          <t>B.A.</t>
        </is>
      </c>
      <c r="DE45" t="inlineStr">
        <is>
          <t/>
        </is>
      </c>
      <c r="DF45" t="inlineStr">
        <is>
          <t/>
        </is>
      </c>
      <c r="DG45" t="inlineStr">
        <is>
          <t/>
        </is>
      </c>
      <c r="DH45" t="inlineStr">
        <is>
          <t>3</t>
        </is>
      </c>
      <c r="DI45" t="inlineStr">
        <is>
          <t/>
        </is>
      </c>
    </row>
    <row r="46">
      <c r="A46" t="inlineStr">
        <is>
          <t>20243124AH276207</t>
        </is>
      </c>
      <c r="B46" t="inlineStr">
        <is>
          <t>Pending</t>
        </is>
      </c>
      <c r="C46" t="inlineStr">
        <is>
          <t/>
        </is>
      </c>
      <c r="D46" t="inlineStr">
        <is>
          <t>24/Apr/2025</t>
        </is>
      </c>
      <c r="E46" t="inlineStr">
        <is>
          <t>202201016402</t>
        </is>
      </c>
      <c r="F46" t="inlineStr">
        <is>
          <t>2022-23</t>
        </is>
      </c>
      <c r="G46" t="inlineStr">
        <is>
          <t>SOUMI HAZRA</t>
        </is>
      </c>
      <c r="H46" t="inlineStr">
        <is>
          <t/>
        </is>
      </c>
      <c r="I46" t="inlineStr">
        <is>
          <t/>
        </is>
      </c>
      <c r="J46" t="inlineStr">
        <is>
          <t>2024-25</t>
        </is>
      </c>
      <c r="K46" t="inlineStr">
        <is>
          <t>29/Aug/2004</t>
        </is>
      </c>
      <c r="L46" t="inlineStr">
        <is>
          <t>Female</t>
        </is>
      </c>
      <c r="M46" t="inlineStr">
        <is>
          <t/>
        </is>
      </c>
      <c r="N46" t="inlineStr">
        <is>
          <t>No</t>
        </is>
      </c>
      <c r="O46" t="inlineStr">
        <is>
          <t>Hindu</t>
        </is>
      </c>
      <c r="P46" t="inlineStr">
        <is>
          <t>Unreserved</t>
        </is>
      </c>
      <c r="Q46" t="inlineStr">
        <is>
          <t/>
        </is>
      </c>
      <c r="R46" t="inlineStr">
        <is>
          <t>MOUSUMI HAZRA</t>
        </is>
      </c>
      <c r="S46" t="inlineStr">
        <is>
          <t>MILAN HAZRA</t>
        </is>
      </c>
      <c r="T46" t="inlineStr">
        <is>
          <t/>
        </is>
      </c>
      <c r="U46" t="inlineStr">
        <is>
          <t>CHAKUNDI</t>
        </is>
      </c>
      <c r="V46" t="inlineStr">
        <is>
          <t>NABASTHA</t>
        </is>
      </c>
      <c r="W46" t="inlineStr">
        <is>
          <t/>
        </is>
      </c>
      <c r="X46" t="inlineStr">
        <is>
          <t>MEMARI</t>
        </is>
      </c>
      <c r="Y46" t="inlineStr">
        <is>
          <t>Bardhaman</t>
        </is>
      </c>
      <c r="Z46" t="inlineStr">
        <is>
          <t>West Bengal</t>
        </is>
      </c>
      <c r="AA46" t="inlineStr">
        <is>
          <t>India</t>
        </is>
      </c>
      <c r="AB46" t="inlineStr">
        <is>
          <t/>
        </is>
      </c>
      <c r="AC46" t="inlineStr">
        <is>
          <t/>
        </is>
      </c>
      <c r="AD46" t="inlineStr">
        <is>
          <t/>
        </is>
      </c>
      <c r="AE46" t="inlineStr">
        <is>
          <t>713407</t>
        </is>
      </c>
      <c r="AF46" t="inlineStr">
        <is>
          <t>soumihazra73@gmail.com</t>
        </is>
      </c>
      <c r="AG46" t="inlineStr">
        <is>
          <t>9635779537</t>
        </is>
      </c>
      <c r="AH46" t="inlineStr">
        <is>
          <t/>
        </is>
      </c>
      <c r="AI46" t="inlineStr">
        <is>
          <t/>
        </is>
      </c>
      <c r="AJ46" t="inlineStr">
        <is>
          <t>Unreserved</t>
        </is>
      </c>
      <c r="AK46" t="inlineStr">
        <is>
          <t/>
        </is>
      </c>
      <c r="AL46" t="inlineStr">
        <is>
          <t>Backlog</t>
        </is>
      </c>
      <c r="AM46" t="inlineStr">
        <is>
          <t>220112400199</t>
        </is>
      </c>
      <c r="AN46" t="inlineStr">
        <is>
          <t>ImageDocUpload/1472/1112896105936694615240.jpeg</t>
        </is>
      </c>
      <c r="AO46" t="inlineStr">
        <is>
          <t>ImageDocUpload/1472/1118977739894098593922.jpeg</t>
        </is>
      </c>
      <c r="AP46" t="inlineStr">
        <is>
          <t>2023-24</t>
        </is>
      </c>
      <c r="AQ46" t="inlineStr">
        <is>
          <t>421881252563</t>
        </is>
      </c>
      <c r="AR46" t="inlineStr">
        <is>
          <t/>
        </is>
      </c>
      <c r="AS46" t="inlineStr">
        <is>
          <t/>
        </is>
      </c>
      <c r="AT46" t="inlineStr">
        <is>
          <t/>
        </is>
      </c>
      <c r="AU46" t="inlineStr">
        <is>
          <t/>
        </is>
      </c>
      <c r="AV46" t="inlineStr">
        <is>
          <t/>
        </is>
      </c>
      <c r="AW46" t="inlineStr">
        <is>
          <t/>
        </is>
      </c>
      <c r="AX46" t="inlineStr">
        <is>
          <t/>
        </is>
      </c>
      <c r="AY46" t="inlineStr">
        <is>
          <t/>
        </is>
      </c>
      <c r="AZ46" t="inlineStr">
        <is>
          <t/>
        </is>
      </c>
      <c r="BA46" t="inlineStr">
        <is>
          <t/>
        </is>
      </c>
      <c r="BB46" t="inlineStr">
        <is>
          <t>BNGH</t>
        </is>
      </c>
      <c r="BC46" t="inlineStr">
        <is>
          <t>BENGALI</t>
        </is>
      </c>
      <c r="BD46" t="inlineStr">
        <is>
          <t/>
        </is>
      </c>
      <c r="BE46" t="inlineStr">
        <is>
          <t/>
        </is>
      </c>
      <c r="BF46" t="inlineStr">
        <is>
          <t/>
        </is>
      </c>
      <c r="BG46" t="inlineStr">
        <is>
          <t/>
        </is>
      </c>
      <c r="BH46" t="inlineStr">
        <is>
          <t/>
        </is>
      </c>
      <c r="BI46" t="inlineStr">
        <is>
          <t/>
        </is>
      </c>
      <c r="BJ46" t="inlineStr">
        <is>
          <t/>
        </is>
      </c>
      <c r="BK46" t="inlineStr">
        <is>
          <t/>
        </is>
      </c>
      <c r="BL46" t="inlineStr">
        <is>
          <t/>
        </is>
      </c>
      <c r="BM46" t="inlineStr">
        <is>
          <t/>
        </is>
      </c>
      <c r="BN46" t="inlineStr">
        <is>
          <t/>
        </is>
      </c>
      <c r="BO46" t="inlineStr">
        <is>
          <t/>
        </is>
      </c>
      <c r="BP46" t="inlineStr">
        <is>
          <t/>
        </is>
      </c>
      <c r="BQ46" t="inlineStr">
        <is>
          <t/>
        </is>
      </c>
      <c r="BR46" t="inlineStr">
        <is>
          <t/>
        </is>
      </c>
      <c r="BS46" t="inlineStr">
        <is>
          <t/>
        </is>
      </c>
      <c r="BT46" t="inlineStr">
        <is>
          <t/>
        </is>
      </c>
      <c r="BU46" t="inlineStr">
        <is>
          <t/>
        </is>
      </c>
      <c r="BV46" t="inlineStr">
        <is>
          <t/>
        </is>
      </c>
      <c r="BW46" t="inlineStr">
        <is>
          <t/>
        </is>
      </c>
      <c r="BX46" t="inlineStr">
        <is>
          <t/>
        </is>
      </c>
      <c r="BY46" t="inlineStr">
        <is>
          <t/>
        </is>
      </c>
      <c r="BZ46" t="inlineStr">
        <is>
          <t/>
        </is>
      </c>
      <c r="CA46" t="inlineStr">
        <is>
          <t/>
        </is>
      </c>
      <c r="CB46" t="inlineStr">
        <is>
          <t/>
        </is>
      </c>
      <c r="CC46" t="inlineStr">
        <is>
          <t/>
        </is>
      </c>
      <c r="CD46" t="inlineStr">
        <is>
          <t/>
        </is>
      </c>
      <c r="CE46" t="inlineStr">
        <is>
          <t>SEC-1</t>
        </is>
      </c>
      <c r="CF46" t="inlineStr">
        <is>
          <t>Bangla Byakaran</t>
        </is>
      </c>
      <c r="CG46" t="inlineStr">
        <is>
          <t/>
        </is>
      </c>
      <c r="CH46" t="inlineStr">
        <is>
          <t/>
        </is>
      </c>
      <c r="CI46" t="inlineStr">
        <is>
          <t/>
        </is>
      </c>
      <c r="CJ46" t="inlineStr">
        <is>
          <t/>
        </is>
      </c>
      <c r="CK46" t="inlineStr">
        <is>
          <t/>
        </is>
      </c>
      <c r="CL46" t="inlineStr">
        <is>
          <t/>
        </is>
      </c>
      <c r="CM46" t="inlineStr">
        <is>
          <t/>
        </is>
      </c>
      <c r="CN46" t="inlineStr">
        <is>
          <t/>
        </is>
      </c>
      <c r="CO46" t="inlineStr">
        <is>
          <t/>
        </is>
      </c>
      <c r="CP46" t="inlineStr">
        <is>
          <t/>
        </is>
      </c>
      <c r="CQ46" t="inlineStr">
        <is>
          <t/>
        </is>
      </c>
      <c r="CR46" t="inlineStr">
        <is>
          <t/>
        </is>
      </c>
      <c r="CS46" t="inlineStr">
        <is>
          <t/>
        </is>
      </c>
      <c r="CT46" t="inlineStr">
        <is>
          <t/>
        </is>
      </c>
      <c r="CU46" t="inlineStr">
        <is>
          <t/>
        </is>
      </c>
      <c r="CV46" t="inlineStr">
        <is>
          <t/>
        </is>
      </c>
      <c r="CW46" t="inlineStr">
        <is>
          <t/>
        </is>
      </c>
      <c r="CX46" t="inlineStr">
        <is>
          <t/>
        </is>
      </c>
      <c r="CY46" t="inlineStr">
        <is>
          <t>2024-25</t>
        </is>
      </c>
      <c r="CZ46" t="inlineStr">
        <is>
          <t/>
        </is>
      </c>
      <c r="DA46" t="inlineStr">
        <is>
          <t>124</t>
        </is>
      </c>
      <c r="DB46" t="inlineStr">
        <is>
          <t>DR. BHUPENDRANATH DUTTA SMRITI MAHAVIDYALAYA</t>
        </is>
      </c>
      <c r="DC46" t="inlineStr">
        <is>
          <t>BAH</t>
        </is>
      </c>
      <c r="DD46" t="inlineStr">
        <is>
          <t>B.A. Hons.</t>
        </is>
      </c>
      <c r="DE46" t="inlineStr">
        <is>
          <t/>
        </is>
      </c>
      <c r="DF46" t="inlineStr">
        <is>
          <t/>
        </is>
      </c>
      <c r="DG46" t="inlineStr">
        <is>
          <t/>
        </is>
      </c>
      <c r="DH46" t="inlineStr">
        <is>
          <t>2</t>
        </is>
      </c>
      <c r="DI46" t="inlineStr">
        <is>
          <t/>
        </is>
      </c>
    </row>
    <row r="47">
      <c r="A47" t="inlineStr">
        <is>
          <t>20243124AH276208</t>
        </is>
      </c>
      <c r="B47" t="inlineStr">
        <is>
          <t>Pending</t>
        </is>
      </c>
      <c r="C47" t="inlineStr">
        <is>
          <t/>
        </is>
      </c>
      <c r="D47" t="inlineStr">
        <is>
          <t>24/Apr/2025</t>
        </is>
      </c>
      <c r="E47" t="inlineStr">
        <is>
          <t>202201016408</t>
        </is>
      </c>
      <c r="F47" t="inlineStr">
        <is>
          <t>2022-23</t>
        </is>
      </c>
      <c r="G47" t="inlineStr">
        <is>
          <t>SREYA HAZRA</t>
        </is>
      </c>
      <c r="H47" t="inlineStr">
        <is>
          <t/>
        </is>
      </c>
      <c r="I47" t="inlineStr">
        <is>
          <t/>
        </is>
      </c>
      <c r="J47" t="inlineStr">
        <is>
          <t>2024-25</t>
        </is>
      </c>
      <c r="K47" t="inlineStr">
        <is>
          <t>14/Feb/2003</t>
        </is>
      </c>
      <c r="L47" t="inlineStr">
        <is>
          <t>Female</t>
        </is>
      </c>
      <c r="M47" t="inlineStr">
        <is>
          <t/>
        </is>
      </c>
      <c r="N47" t="inlineStr">
        <is>
          <t>No</t>
        </is>
      </c>
      <c r="O47" t="inlineStr">
        <is>
          <t>Hindu</t>
        </is>
      </c>
      <c r="P47" t="inlineStr">
        <is>
          <t>SC</t>
        </is>
      </c>
      <c r="Q47" t="inlineStr">
        <is>
          <t/>
        </is>
      </c>
      <c r="R47" t="inlineStr">
        <is>
          <t>JHUMA HAZRA</t>
        </is>
      </c>
      <c r="S47" t="inlineStr">
        <is>
          <t>TUTUL HAZRA</t>
        </is>
      </c>
      <c r="T47" t="inlineStr">
        <is>
          <t/>
        </is>
      </c>
      <c r="U47" t="inlineStr">
        <is>
          <t>SADYA</t>
        </is>
      </c>
      <c r="V47" t="inlineStr">
        <is>
          <t>SADYA</t>
        </is>
      </c>
      <c r="W47" t="inlineStr">
        <is>
          <t/>
        </is>
      </c>
      <c r="X47" t="inlineStr">
        <is>
          <t>HATGOBINDAPUR</t>
        </is>
      </c>
      <c r="Y47" t="inlineStr">
        <is>
          <t>Bardhaman</t>
        </is>
      </c>
      <c r="Z47" t="inlineStr">
        <is>
          <t>West Bengal</t>
        </is>
      </c>
      <c r="AA47" t="inlineStr">
        <is>
          <t>India</t>
        </is>
      </c>
      <c r="AB47" t="inlineStr">
        <is>
          <t/>
        </is>
      </c>
      <c r="AC47" t="inlineStr">
        <is>
          <t/>
        </is>
      </c>
      <c r="AD47" t="inlineStr">
        <is>
          <t/>
        </is>
      </c>
      <c r="AE47" t="inlineStr">
        <is>
          <t>713407</t>
        </is>
      </c>
      <c r="AF47" t="inlineStr">
        <is>
          <t>hazrashreya86@gmail.com</t>
        </is>
      </c>
      <c r="AG47" t="inlineStr">
        <is>
          <t>8617031049</t>
        </is>
      </c>
      <c r="AH47" t="inlineStr">
        <is>
          <t/>
        </is>
      </c>
      <c r="AI47" t="inlineStr">
        <is>
          <t/>
        </is>
      </c>
      <c r="AJ47" t="inlineStr">
        <is>
          <t>SC</t>
        </is>
      </c>
      <c r="AK47" t="inlineStr">
        <is>
          <t/>
        </is>
      </c>
      <c r="AL47" t="inlineStr">
        <is>
          <t>Backlog</t>
        </is>
      </c>
      <c r="AM47" t="inlineStr">
        <is>
          <t>220112400205</t>
        </is>
      </c>
      <c r="AN47" t="inlineStr">
        <is>
          <t>ImageDocUpload/1482/1116033110965197021117.jpg</t>
        </is>
      </c>
      <c r="AO47" t="inlineStr">
        <is>
          <t>ImageDocUpload/1482/1111201690382946504077.jpg</t>
        </is>
      </c>
      <c r="AP47" t="inlineStr">
        <is>
          <t>2023-24</t>
        </is>
      </c>
      <c r="AQ47" t="inlineStr">
        <is>
          <t>971258247107</t>
        </is>
      </c>
      <c r="AR47" t="inlineStr">
        <is>
          <t>BNGH</t>
        </is>
      </c>
      <c r="AS47" t="inlineStr">
        <is>
          <t>BENGALI</t>
        </is>
      </c>
      <c r="AT47" t="inlineStr">
        <is>
          <t/>
        </is>
      </c>
      <c r="AU47" t="inlineStr">
        <is>
          <t/>
        </is>
      </c>
      <c r="AV47" t="inlineStr">
        <is>
          <t/>
        </is>
      </c>
      <c r="AW47" t="inlineStr">
        <is>
          <t/>
        </is>
      </c>
      <c r="AX47" t="inlineStr">
        <is>
          <t/>
        </is>
      </c>
      <c r="AY47" t="inlineStr">
        <is>
          <t/>
        </is>
      </c>
      <c r="AZ47" t="inlineStr">
        <is>
          <t/>
        </is>
      </c>
      <c r="BA47" t="inlineStr">
        <is>
          <t/>
        </is>
      </c>
      <c r="BB47" t="inlineStr">
        <is>
          <t/>
        </is>
      </c>
      <c r="BC47" t="inlineStr">
        <is>
          <t/>
        </is>
      </c>
      <c r="BD47" t="inlineStr">
        <is>
          <t/>
        </is>
      </c>
      <c r="BE47" t="inlineStr">
        <is>
          <t>CC-5</t>
        </is>
      </c>
      <c r="BF47" t="inlineStr">
        <is>
          <t/>
        </is>
      </c>
      <c r="BG47" t="inlineStr">
        <is>
          <t>CC-7</t>
        </is>
      </c>
      <c r="BH47" t="inlineStr">
        <is>
          <t>Bangla Sahityer Itihas (1801-1950)</t>
        </is>
      </c>
      <c r="BI47" t="inlineStr">
        <is>
          <t/>
        </is>
      </c>
      <c r="BJ47" t="inlineStr">
        <is>
          <t>Unish Shataker Kabya</t>
        </is>
      </c>
      <c r="BK47" t="inlineStr">
        <is>
          <t/>
        </is>
      </c>
      <c r="BL47" t="inlineStr">
        <is>
          <t/>
        </is>
      </c>
      <c r="BM47" t="inlineStr">
        <is>
          <t/>
        </is>
      </c>
      <c r="BN47" t="inlineStr">
        <is>
          <t/>
        </is>
      </c>
      <c r="BO47" t="inlineStr">
        <is>
          <t/>
        </is>
      </c>
      <c r="BP47" t="inlineStr">
        <is>
          <t/>
        </is>
      </c>
      <c r="BQ47" t="inlineStr">
        <is>
          <t/>
        </is>
      </c>
      <c r="BR47" t="inlineStr">
        <is>
          <t/>
        </is>
      </c>
      <c r="BS47" t="inlineStr">
        <is>
          <t/>
        </is>
      </c>
      <c r="BT47" t="inlineStr">
        <is>
          <t/>
        </is>
      </c>
      <c r="BU47" t="inlineStr">
        <is>
          <t/>
        </is>
      </c>
      <c r="BV47" t="inlineStr">
        <is>
          <t/>
        </is>
      </c>
      <c r="BW47" t="inlineStr">
        <is>
          <t/>
        </is>
      </c>
      <c r="BX47" t="inlineStr">
        <is>
          <t/>
        </is>
      </c>
      <c r="BY47" t="inlineStr">
        <is>
          <t/>
        </is>
      </c>
      <c r="BZ47" t="inlineStr">
        <is>
          <t/>
        </is>
      </c>
      <c r="CA47" t="inlineStr">
        <is>
          <t/>
        </is>
      </c>
      <c r="CB47" t="inlineStr">
        <is>
          <t/>
        </is>
      </c>
      <c r="CC47" t="inlineStr">
        <is>
          <t/>
        </is>
      </c>
      <c r="CD47" t="inlineStr">
        <is>
          <t/>
        </is>
      </c>
      <c r="CE47" t="inlineStr">
        <is>
          <t/>
        </is>
      </c>
      <c r="CF47" t="inlineStr">
        <is>
          <t/>
        </is>
      </c>
      <c r="CG47" t="inlineStr">
        <is>
          <t/>
        </is>
      </c>
      <c r="CH47" t="inlineStr">
        <is>
          <t/>
        </is>
      </c>
      <c r="CI47" t="inlineStr">
        <is>
          <t/>
        </is>
      </c>
      <c r="CJ47" t="inlineStr">
        <is>
          <t/>
        </is>
      </c>
      <c r="CK47" t="inlineStr">
        <is>
          <t/>
        </is>
      </c>
      <c r="CL47" t="inlineStr">
        <is>
          <t/>
        </is>
      </c>
      <c r="CM47" t="inlineStr">
        <is>
          <t/>
        </is>
      </c>
      <c r="CN47" t="inlineStr">
        <is>
          <t/>
        </is>
      </c>
      <c r="CO47" t="inlineStr">
        <is>
          <t/>
        </is>
      </c>
      <c r="CP47" t="inlineStr">
        <is>
          <t/>
        </is>
      </c>
      <c r="CQ47" t="inlineStr">
        <is>
          <t/>
        </is>
      </c>
      <c r="CR47" t="inlineStr">
        <is>
          <t/>
        </is>
      </c>
      <c r="CS47" t="inlineStr">
        <is>
          <t/>
        </is>
      </c>
      <c r="CT47" t="inlineStr">
        <is>
          <t/>
        </is>
      </c>
      <c r="CU47" t="inlineStr">
        <is>
          <t/>
        </is>
      </c>
      <c r="CV47" t="inlineStr">
        <is>
          <t/>
        </is>
      </c>
      <c r="CW47" t="inlineStr">
        <is>
          <t/>
        </is>
      </c>
      <c r="CX47" t="inlineStr">
        <is>
          <t/>
        </is>
      </c>
      <c r="CY47" t="inlineStr">
        <is>
          <t>2024-25</t>
        </is>
      </c>
      <c r="CZ47" t="inlineStr">
        <is>
          <t/>
        </is>
      </c>
      <c r="DA47" t="inlineStr">
        <is>
          <t>124</t>
        </is>
      </c>
      <c r="DB47" t="inlineStr">
        <is>
          <t>DR. BHUPENDRANATH DUTTA SMRITI MAHAVIDYALAYA</t>
        </is>
      </c>
      <c r="DC47" t="inlineStr">
        <is>
          <t>BAH</t>
        </is>
      </c>
      <c r="DD47" t="inlineStr">
        <is>
          <t>B.A. Hons.</t>
        </is>
      </c>
      <c r="DE47" t="inlineStr">
        <is>
          <t/>
        </is>
      </c>
      <c r="DF47" t="inlineStr">
        <is>
          <t/>
        </is>
      </c>
      <c r="DG47" t="inlineStr">
        <is>
          <t/>
        </is>
      </c>
      <c r="DH47" t="inlineStr">
        <is>
          <t>2</t>
        </is>
      </c>
      <c r="DI47" t="inlineStr">
        <is>
          <t/>
        </is>
      </c>
    </row>
    <row r="48">
      <c r="A48" t="inlineStr">
        <is>
          <t>20243124CH276211</t>
        </is>
      </c>
      <c r="B48" t="inlineStr">
        <is>
          <t>Pending</t>
        </is>
      </c>
      <c r="C48" t="inlineStr">
        <is>
          <t/>
        </is>
      </c>
      <c r="D48" t="inlineStr">
        <is>
          <t>24/Apr/2025</t>
        </is>
      </c>
      <c r="E48" t="inlineStr">
        <is>
          <t>202101019496</t>
        </is>
      </c>
      <c r="F48" t="inlineStr">
        <is>
          <t>2021-22</t>
        </is>
      </c>
      <c r="G48" t="inlineStr">
        <is>
          <t>DIPON BHAKTA</t>
        </is>
      </c>
      <c r="H48" t="inlineStr">
        <is>
          <t/>
        </is>
      </c>
      <c r="I48" t="inlineStr">
        <is>
          <t/>
        </is>
      </c>
      <c r="J48" t="inlineStr">
        <is>
          <t>2024-25</t>
        </is>
      </c>
      <c r="K48" t="inlineStr">
        <is>
          <t>08/Mar/2003</t>
        </is>
      </c>
      <c r="L48" t="inlineStr">
        <is>
          <t>Male</t>
        </is>
      </c>
      <c r="M48" t="inlineStr">
        <is>
          <t/>
        </is>
      </c>
      <c r="N48" t="inlineStr">
        <is>
          <t>No</t>
        </is>
      </c>
      <c r="O48" t="inlineStr">
        <is>
          <t>Hindu</t>
        </is>
      </c>
      <c r="P48" t="inlineStr">
        <is>
          <t>OBC-B</t>
        </is>
      </c>
      <c r="Q48" t="inlineStr">
        <is>
          <t/>
        </is>
      </c>
      <c r="R48" t="inlineStr">
        <is>
          <t>RUMA BHAKTA</t>
        </is>
      </c>
      <c r="S48" t="inlineStr">
        <is>
          <t>DILIP BHAKTA</t>
        </is>
      </c>
      <c r="T48" t="inlineStr">
        <is>
          <t/>
        </is>
      </c>
      <c r="U48" t="inlineStr">
        <is>
          <t>5 NO. ICHLABAD, KHUDIRAMPALLY, HACHARI ROAD</t>
        </is>
      </c>
      <c r="V48" t="inlineStr">
        <is>
          <t>SRIPALLY</t>
        </is>
      </c>
      <c r="W48" t="inlineStr">
        <is>
          <t/>
        </is>
      </c>
      <c r="X48" t="inlineStr">
        <is>
          <t>BURDWAN</t>
        </is>
      </c>
      <c r="Y48" t="inlineStr">
        <is>
          <t>Bardhaman</t>
        </is>
      </c>
      <c r="Z48" t="inlineStr">
        <is>
          <t>West Bengal</t>
        </is>
      </c>
      <c r="AA48" t="inlineStr">
        <is>
          <t>India</t>
        </is>
      </c>
      <c r="AB48" t="inlineStr">
        <is>
          <t/>
        </is>
      </c>
      <c r="AC48" t="inlineStr">
        <is>
          <t/>
        </is>
      </c>
      <c r="AD48" t="inlineStr">
        <is>
          <t/>
        </is>
      </c>
      <c r="AE48" t="inlineStr">
        <is>
          <t>713204</t>
        </is>
      </c>
      <c r="AF48" t="inlineStr">
        <is>
          <t>dipon833@gmail.com</t>
        </is>
      </c>
      <c r="AG48" t="inlineStr">
        <is>
          <t>8918047619</t>
        </is>
      </c>
      <c r="AH48" t="inlineStr">
        <is>
          <t/>
        </is>
      </c>
      <c r="AI48" t="inlineStr">
        <is>
          <t/>
        </is>
      </c>
      <c r="AJ48" t="inlineStr">
        <is>
          <t>OBC-B</t>
        </is>
      </c>
      <c r="AK48" t="inlineStr">
        <is>
          <t/>
        </is>
      </c>
      <c r="AL48" t="inlineStr">
        <is>
          <t>Backlog</t>
        </is>
      </c>
      <c r="AM48" t="inlineStr">
        <is>
          <t>210212400004</t>
        </is>
      </c>
      <c r="AN48" t="inlineStr">
        <is>
          <t>ImageDocUpload/945/1118074327373517718293.jpg</t>
        </is>
      </c>
      <c r="AO48" t="inlineStr">
        <is>
          <t>ImageDocUpload/945/1114291100462461421062.jpg</t>
        </is>
      </c>
      <c r="AP48" t="inlineStr">
        <is>
          <t>2022-23</t>
        </is>
      </c>
      <c r="AQ48" t="inlineStr">
        <is>
          <t>247317616784</t>
        </is>
      </c>
      <c r="AR48" t="inlineStr">
        <is>
          <t/>
        </is>
      </c>
      <c r="AS48" t="inlineStr">
        <is>
          <t/>
        </is>
      </c>
      <c r="AT48" t="inlineStr">
        <is>
          <t>ECOG</t>
        </is>
      </c>
      <c r="AU48" t="inlineStr">
        <is>
          <t>ECONOMICS</t>
        </is>
      </c>
      <c r="AV48" t="inlineStr">
        <is>
          <t/>
        </is>
      </c>
      <c r="AW48" t="inlineStr">
        <is>
          <t/>
        </is>
      </c>
      <c r="AX48" t="inlineStr">
        <is>
          <t/>
        </is>
      </c>
      <c r="AY48" t="inlineStr">
        <is>
          <t/>
        </is>
      </c>
      <c r="AZ48" t="inlineStr">
        <is>
          <t/>
        </is>
      </c>
      <c r="BA48" t="inlineStr">
        <is>
          <t/>
        </is>
      </c>
      <c r="BB48" t="inlineStr">
        <is>
          <t/>
        </is>
      </c>
      <c r="BC48" t="inlineStr">
        <is>
          <t/>
        </is>
      </c>
      <c r="BD48" t="inlineStr">
        <is>
          <t/>
        </is>
      </c>
      <c r="BE48" t="inlineStr">
        <is>
          <t/>
        </is>
      </c>
      <c r="BF48" t="inlineStr">
        <is>
          <t/>
        </is>
      </c>
      <c r="BG48" t="inlineStr">
        <is>
          <t/>
        </is>
      </c>
      <c r="BH48" t="inlineStr">
        <is>
          <t/>
        </is>
      </c>
      <c r="BI48" t="inlineStr">
        <is>
          <t/>
        </is>
      </c>
      <c r="BJ48" t="inlineStr">
        <is>
          <t/>
        </is>
      </c>
      <c r="BK48" t="inlineStr">
        <is>
          <t>GE-3</t>
        </is>
      </c>
      <c r="BL48" t="inlineStr">
        <is>
          <t/>
        </is>
      </c>
      <c r="BM48" t="inlineStr">
        <is>
          <t/>
        </is>
      </c>
      <c r="BN48" t="inlineStr">
        <is>
          <t>Principles of Economics</t>
        </is>
      </c>
      <c r="BO48" t="inlineStr">
        <is>
          <t/>
        </is>
      </c>
      <c r="BP48" t="inlineStr">
        <is>
          <t/>
        </is>
      </c>
      <c r="BQ48" t="inlineStr">
        <is>
          <t/>
        </is>
      </c>
      <c r="BR48" t="inlineStr">
        <is>
          <t/>
        </is>
      </c>
      <c r="BS48" t="inlineStr">
        <is>
          <t/>
        </is>
      </c>
      <c r="BT48" t="inlineStr">
        <is>
          <t/>
        </is>
      </c>
      <c r="BU48" t="inlineStr">
        <is>
          <t/>
        </is>
      </c>
      <c r="BV48" t="inlineStr">
        <is>
          <t/>
        </is>
      </c>
      <c r="BW48" t="inlineStr">
        <is>
          <t/>
        </is>
      </c>
      <c r="BX48" t="inlineStr">
        <is>
          <t/>
        </is>
      </c>
      <c r="BY48" t="inlineStr">
        <is>
          <t/>
        </is>
      </c>
      <c r="BZ48" t="inlineStr">
        <is>
          <t/>
        </is>
      </c>
      <c r="CA48" t="inlineStr">
        <is>
          <t/>
        </is>
      </c>
      <c r="CB48" t="inlineStr">
        <is>
          <t/>
        </is>
      </c>
      <c r="CC48" t="inlineStr">
        <is>
          <t/>
        </is>
      </c>
      <c r="CD48" t="inlineStr">
        <is>
          <t/>
        </is>
      </c>
      <c r="CE48" t="inlineStr">
        <is>
          <t/>
        </is>
      </c>
      <c r="CF48" t="inlineStr">
        <is>
          <t/>
        </is>
      </c>
      <c r="CG48" t="inlineStr">
        <is>
          <t/>
        </is>
      </c>
      <c r="CH48" t="inlineStr">
        <is>
          <t/>
        </is>
      </c>
      <c r="CI48" t="inlineStr">
        <is>
          <t/>
        </is>
      </c>
      <c r="CJ48" t="inlineStr">
        <is>
          <t/>
        </is>
      </c>
      <c r="CK48" t="inlineStr">
        <is>
          <t/>
        </is>
      </c>
      <c r="CL48" t="inlineStr">
        <is>
          <t/>
        </is>
      </c>
      <c r="CM48" t="inlineStr">
        <is>
          <t/>
        </is>
      </c>
      <c r="CN48" t="inlineStr">
        <is>
          <t/>
        </is>
      </c>
      <c r="CO48" t="inlineStr">
        <is>
          <t/>
        </is>
      </c>
      <c r="CP48" t="inlineStr">
        <is>
          <t/>
        </is>
      </c>
      <c r="CQ48" t="inlineStr">
        <is>
          <t/>
        </is>
      </c>
      <c r="CR48" t="inlineStr">
        <is>
          <t/>
        </is>
      </c>
      <c r="CS48" t="inlineStr">
        <is>
          <t/>
        </is>
      </c>
      <c r="CT48" t="inlineStr">
        <is>
          <t/>
        </is>
      </c>
      <c r="CU48" t="inlineStr">
        <is>
          <t/>
        </is>
      </c>
      <c r="CV48" t="inlineStr">
        <is>
          <t/>
        </is>
      </c>
      <c r="CW48" t="inlineStr">
        <is>
          <t/>
        </is>
      </c>
      <c r="CX48" t="inlineStr">
        <is>
          <t/>
        </is>
      </c>
      <c r="CY48" t="inlineStr">
        <is>
          <t>2024-25</t>
        </is>
      </c>
      <c r="CZ48" t="inlineStr">
        <is>
          <t/>
        </is>
      </c>
      <c r="DA48" t="inlineStr">
        <is>
          <t>124</t>
        </is>
      </c>
      <c r="DB48" t="inlineStr">
        <is>
          <t>DR. BHUPENDRANATH DUTTA SMRITI MAHAVIDYALAYA</t>
        </is>
      </c>
      <c r="DC48" t="inlineStr">
        <is>
          <t>BCH</t>
        </is>
      </c>
      <c r="DD48" t="inlineStr">
        <is>
          <t>B.Com. Hons.</t>
        </is>
      </c>
      <c r="DE48" t="inlineStr">
        <is>
          <t/>
        </is>
      </c>
      <c r="DF48" t="inlineStr">
        <is>
          <t/>
        </is>
      </c>
      <c r="DG48" t="inlineStr">
        <is>
          <t/>
        </is>
      </c>
      <c r="DH48" t="inlineStr">
        <is>
          <t>3</t>
        </is>
      </c>
      <c r="DI48" t="inlineStr">
        <is>
          <t/>
        </is>
      </c>
    </row>
    <row r="49">
      <c r="A49" t="inlineStr">
        <is>
          <t>20243124SH276212</t>
        </is>
      </c>
      <c r="B49" t="inlineStr">
        <is>
          <t>Pending</t>
        </is>
      </c>
      <c r="C49" t="inlineStr">
        <is>
          <t/>
        </is>
      </c>
      <c r="D49" t="inlineStr">
        <is>
          <t>24/Apr/2025</t>
        </is>
      </c>
      <c r="E49" t="inlineStr">
        <is>
          <t>202201016842</t>
        </is>
      </c>
      <c r="F49" t="inlineStr">
        <is>
          <t>2022-23</t>
        </is>
      </c>
      <c r="G49" t="inlineStr">
        <is>
          <t>ADITYA PAKRE</t>
        </is>
      </c>
      <c r="H49" t="inlineStr">
        <is>
          <t/>
        </is>
      </c>
      <c r="I49" t="inlineStr">
        <is>
          <t/>
        </is>
      </c>
      <c r="J49" t="inlineStr">
        <is>
          <t>2024-25</t>
        </is>
      </c>
      <c r="K49" t="inlineStr">
        <is>
          <t>02/Mar/2005</t>
        </is>
      </c>
      <c r="L49" t="inlineStr">
        <is>
          <t>Male</t>
        </is>
      </c>
      <c r="M49" t="inlineStr">
        <is>
          <t/>
        </is>
      </c>
      <c r="N49" t="inlineStr">
        <is>
          <t>No</t>
        </is>
      </c>
      <c r="O49" t="inlineStr">
        <is>
          <t>Hindu</t>
        </is>
      </c>
      <c r="P49" t="inlineStr">
        <is>
          <t>SC</t>
        </is>
      </c>
      <c r="Q49" t="inlineStr">
        <is>
          <t/>
        </is>
      </c>
      <c r="R49" t="inlineStr">
        <is>
          <t>CHAITALI PRAMANIK PAKRE</t>
        </is>
      </c>
      <c r="S49" t="inlineStr">
        <is>
          <t>DHANANJOY PAKRE</t>
        </is>
      </c>
      <c r="T49" t="inlineStr">
        <is>
          <t/>
        </is>
      </c>
      <c r="U49" t="inlineStr">
        <is>
          <t>HATGOBINDAPUR</t>
        </is>
      </c>
      <c r="V49" t="inlineStr">
        <is>
          <t>HATGOBINDAPUR</t>
        </is>
      </c>
      <c r="W49" t="inlineStr">
        <is>
          <t/>
        </is>
      </c>
      <c r="X49" t="inlineStr">
        <is>
          <t>SAKTIGARH</t>
        </is>
      </c>
      <c r="Y49" t="inlineStr">
        <is>
          <t>Bardhaman</t>
        </is>
      </c>
      <c r="Z49" t="inlineStr">
        <is>
          <t>West Bengal</t>
        </is>
      </c>
      <c r="AA49" t="inlineStr">
        <is>
          <t>India</t>
        </is>
      </c>
      <c r="AB49" t="inlineStr">
        <is>
          <t/>
        </is>
      </c>
      <c r="AC49" t="inlineStr">
        <is>
          <t/>
        </is>
      </c>
      <c r="AD49" t="inlineStr">
        <is>
          <t/>
        </is>
      </c>
      <c r="AE49" t="inlineStr">
        <is>
          <t>713407</t>
        </is>
      </c>
      <c r="AF49" t="inlineStr">
        <is>
          <t>pakreaditya@gmail.com</t>
        </is>
      </c>
      <c r="AG49" t="inlineStr">
        <is>
          <t>8609164864</t>
        </is>
      </c>
      <c r="AH49" t="inlineStr">
        <is>
          <t/>
        </is>
      </c>
      <c r="AI49" t="inlineStr">
        <is>
          <t/>
        </is>
      </c>
      <c r="AJ49" t="inlineStr">
        <is>
          <t>SC</t>
        </is>
      </c>
      <c r="AK49" t="inlineStr">
        <is>
          <t/>
        </is>
      </c>
      <c r="AL49" t="inlineStr">
        <is>
          <t>Backlog</t>
        </is>
      </c>
      <c r="AM49" t="inlineStr">
        <is>
          <t>220312400001</t>
        </is>
      </c>
      <c r="AN49" t="inlineStr">
        <is>
          <t>ImageDocUpload/1500/1111509977267729951181.jpg</t>
        </is>
      </c>
      <c r="AO49" t="inlineStr">
        <is>
          <t>ImageDocUpload/1500/111238893882426314006.jpg</t>
        </is>
      </c>
      <c r="AP49" t="inlineStr">
        <is>
          <t>2023-24</t>
        </is>
      </c>
      <c r="AQ49" t="inlineStr">
        <is>
          <t>926615114448</t>
        </is>
      </c>
      <c r="AR49" t="inlineStr">
        <is>
          <t>MTMH</t>
        </is>
      </c>
      <c r="AS49" t="inlineStr">
        <is>
          <t>MATHEMATICS</t>
        </is>
      </c>
      <c r="AT49" t="inlineStr">
        <is>
          <t/>
        </is>
      </c>
      <c r="AU49" t="inlineStr">
        <is>
          <t/>
        </is>
      </c>
      <c r="AV49" t="inlineStr">
        <is>
          <t/>
        </is>
      </c>
      <c r="AW49" t="inlineStr">
        <is>
          <t/>
        </is>
      </c>
      <c r="AX49" t="inlineStr">
        <is>
          <t/>
        </is>
      </c>
      <c r="AY49" t="inlineStr">
        <is>
          <t/>
        </is>
      </c>
      <c r="AZ49" t="inlineStr">
        <is>
          <t/>
        </is>
      </c>
      <c r="BA49" t="inlineStr">
        <is>
          <t/>
        </is>
      </c>
      <c r="BB49" t="inlineStr">
        <is>
          <t/>
        </is>
      </c>
      <c r="BC49" t="inlineStr">
        <is>
          <t/>
        </is>
      </c>
      <c r="BD49" t="inlineStr">
        <is>
          <t/>
        </is>
      </c>
      <c r="BE49" t="inlineStr">
        <is>
          <t>CC-5</t>
        </is>
      </c>
      <c r="BF49" t="inlineStr">
        <is>
          <t/>
        </is>
      </c>
      <c r="BG49" t="inlineStr">
        <is>
          <t/>
        </is>
      </c>
      <c r="BH49" t="inlineStr">
        <is>
          <t>Theory of Real Functions &amp; Introduction to Metric Spaces</t>
        </is>
      </c>
      <c r="BI49" t="inlineStr">
        <is>
          <t/>
        </is>
      </c>
      <c r="BJ49" t="inlineStr">
        <is>
          <t/>
        </is>
      </c>
      <c r="BK49" t="inlineStr">
        <is>
          <t/>
        </is>
      </c>
      <c r="BL49" t="inlineStr">
        <is>
          <t/>
        </is>
      </c>
      <c r="BM49" t="inlineStr">
        <is>
          <t/>
        </is>
      </c>
      <c r="BN49" t="inlineStr">
        <is>
          <t/>
        </is>
      </c>
      <c r="BO49" t="inlineStr">
        <is>
          <t/>
        </is>
      </c>
      <c r="BP49" t="inlineStr">
        <is>
          <t/>
        </is>
      </c>
      <c r="BQ49" t="inlineStr">
        <is>
          <t/>
        </is>
      </c>
      <c r="BR49" t="inlineStr">
        <is>
          <t/>
        </is>
      </c>
      <c r="BS49" t="inlineStr">
        <is>
          <t/>
        </is>
      </c>
      <c r="BT49" t="inlineStr">
        <is>
          <t/>
        </is>
      </c>
      <c r="BU49" t="inlineStr">
        <is>
          <t/>
        </is>
      </c>
      <c r="BV49" t="inlineStr">
        <is>
          <t/>
        </is>
      </c>
      <c r="BW49" t="inlineStr">
        <is>
          <t/>
        </is>
      </c>
      <c r="BX49" t="inlineStr">
        <is>
          <t/>
        </is>
      </c>
      <c r="BY49" t="inlineStr">
        <is>
          <t/>
        </is>
      </c>
      <c r="BZ49" t="inlineStr">
        <is>
          <t/>
        </is>
      </c>
      <c r="CA49" t="inlineStr">
        <is>
          <t/>
        </is>
      </c>
      <c r="CB49" t="inlineStr">
        <is>
          <t/>
        </is>
      </c>
      <c r="CC49" t="inlineStr">
        <is>
          <t/>
        </is>
      </c>
      <c r="CD49" t="inlineStr">
        <is>
          <t/>
        </is>
      </c>
      <c r="CE49" t="inlineStr">
        <is>
          <t/>
        </is>
      </c>
      <c r="CF49" t="inlineStr">
        <is>
          <t/>
        </is>
      </c>
      <c r="CG49" t="inlineStr">
        <is>
          <t/>
        </is>
      </c>
      <c r="CH49" t="inlineStr">
        <is>
          <t/>
        </is>
      </c>
      <c r="CI49" t="inlineStr">
        <is>
          <t/>
        </is>
      </c>
      <c r="CJ49" t="inlineStr">
        <is>
          <t/>
        </is>
      </c>
      <c r="CK49" t="inlineStr">
        <is>
          <t/>
        </is>
      </c>
      <c r="CL49" t="inlineStr">
        <is>
          <t/>
        </is>
      </c>
      <c r="CM49" t="inlineStr">
        <is>
          <t/>
        </is>
      </c>
      <c r="CN49" t="inlineStr">
        <is>
          <t/>
        </is>
      </c>
      <c r="CO49" t="inlineStr">
        <is>
          <t/>
        </is>
      </c>
      <c r="CP49" t="inlineStr">
        <is>
          <t/>
        </is>
      </c>
      <c r="CQ49" t="inlineStr">
        <is>
          <t/>
        </is>
      </c>
      <c r="CR49" t="inlineStr">
        <is>
          <t/>
        </is>
      </c>
      <c r="CS49" t="inlineStr">
        <is>
          <t/>
        </is>
      </c>
      <c r="CT49" t="inlineStr">
        <is>
          <t/>
        </is>
      </c>
      <c r="CU49" t="inlineStr">
        <is>
          <t/>
        </is>
      </c>
      <c r="CV49" t="inlineStr">
        <is>
          <t/>
        </is>
      </c>
      <c r="CW49" t="inlineStr">
        <is>
          <t/>
        </is>
      </c>
      <c r="CX49" t="inlineStr">
        <is>
          <t/>
        </is>
      </c>
      <c r="CY49" t="inlineStr">
        <is>
          <t>2024-25</t>
        </is>
      </c>
      <c r="CZ49" t="inlineStr">
        <is>
          <t/>
        </is>
      </c>
      <c r="DA49" t="inlineStr">
        <is>
          <t>124</t>
        </is>
      </c>
      <c r="DB49" t="inlineStr">
        <is>
          <t>DR. BHUPENDRANATH DUTTA SMRITI MAHAVIDYALAYA</t>
        </is>
      </c>
      <c r="DC49" t="inlineStr">
        <is>
          <t>BSH</t>
        </is>
      </c>
      <c r="DD49" t="inlineStr">
        <is>
          <t>B.Sc. Hons</t>
        </is>
      </c>
      <c r="DE49" t="inlineStr">
        <is>
          <t/>
        </is>
      </c>
      <c r="DF49" t="inlineStr">
        <is>
          <t/>
        </is>
      </c>
      <c r="DG49" t="inlineStr">
        <is>
          <t/>
        </is>
      </c>
      <c r="DH49" t="inlineStr">
        <is>
          <t>2</t>
        </is>
      </c>
      <c r="DI49" t="inlineStr">
        <is>
          <t/>
        </is>
      </c>
    </row>
    <row r="50">
      <c r="A50" t="inlineStr">
        <is>
          <t>20243124AH276213</t>
        </is>
      </c>
      <c r="B50" t="inlineStr">
        <is>
          <t>Pending</t>
        </is>
      </c>
      <c r="C50" t="inlineStr">
        <is>
          <t/>
        </is>
      </c>
      <c r="D50" t="inlineStr">
        <is>
          <t>24/Apr/2025</t>
        </is>
      </c>
      <c r="E50" t="inlineStr">
        <is>
          <t>202101018668</t>
        </is>
      </c>
      <c r="F50" t="inlineStr">
        <is>
          <t>2021-22</t>
        </is>
      </c>
      <c r="G50" t="inlineStr">
        <is>
          <t>MUNMUN SOME</t>
        </is>
      </c>
      <c r="H50" t="inlineStr">
        <is>
          <t/>
        </is>
      </c>
      <c r="I50" t="inlineStr">
        <is>
          <t/>
        </is>
      </c>
      <c r="J50" t="inlineStr">
        <is>
          <t>2024-25</t>
        </is>
      </c>
      <c r="K50" t="inlineStr">
        <is>
          <t>25/May/2004</t>
        </is>
      </c>
      <c r="L50" t="inlineStr">
        <is>
          <t>Female</t>
        </is>
      </c>
      <c r="M50" t="inlineStr">
        <is>
          <t/>
        </is>
      </c>
      <c r="N50" t="inlineStr">
        <is>
          <t>No</t>
        </is>
      </c>
      <c r="O50" t="inlineStr">
        <is>
          <t>Hindu</t>
        </is>
      </c>
      <c r="P50" t="inlineStr">
        <is>
          <t>Unreserved</t>
        </is>
      </c>
      <c r="Q50" t="inlineStr">
        <is>
          <t/>
        </is>
      </c>
      <c r="R50" t="inlineStr">
        <is>
          <t>BULTI SOME</t>
        </is>
      </c>
      <c r="S50" t="inlineStr">
        <is>
          <t>TARUN SOME</t>
        </is>
      </c>
      <c r="T50" t="inlineStr">
        <is>
          <t/>
        </is>
      </c>
      <c r="U50" t="inlineStr">
        <is>
          <t>RAIPUR</t>
        </is>
      </c>
      <c r="V50" t="inlineStr">
        <is>
          <t>KASHIARA</t>
        </is>
      </c>
      <c r="W50" t="inlineStr">
        <is>
          <t/>
        </is>
      </c>
      <c r="X50" t="inlineStr">
        <is>
          <t>HATGOBINDAPUR</t>
        </is>
      </c>
      <c r="Y50" t="inlineStr">
        <is>
          <t>Bardhaman</t>
        </is>
      </c>
      <c r="Z50" t="inlineStr">
        <is>
          <t>West Bengal</t>
        </is>
      </c>
      <c r="AA50" t="inlineStr">
        <is>
          <t>India</t>
        </is>
      </c>
      <c r="AB50" t="inlineStr">
        <is>
          <t/>
        </is>
      </c>
      <c r="AC50" t="inlineStr">
        <is>
          <t/>
        </is>
      </c>
      <c r="AD50" t="inlineStr">
        <is>
          <t/>
        </is>
      </c>
      <c r="AE50" t="inlineStr">
        <is>
          <t>713407</t>
        </is>
      </c>
      <c r="AF50" t="inlineStr">
        <is>
          <t>munmunsome2@gmail.com</t>
        </is>
      </c>
      <c r="AG50" t="inlineStr">
        <is>
          <t>6297485526</t>
        </is>
      </c>
      <c r="AH50" t="inlineStr">
        <is>
          <t/>
        </is>
      </c>
      <c r="AI50" t="inlineStr">
        <is>
          <t/>
        </is>
      </c>
      <c r="AJ50" t="inlineStr">
        <is>
          <t>Unreserved</t>
        </is>
      </c>
      <c r="AK50" t="inlineStr">
        <is>
          <t/>
        </is>
      </c>
      <c r="AL50" t="inlineStr">
        <is>
          <t>Backlog</t>
        </is>
      </c>
      <c r="AM50" t="inlineStr">
        <is>
          <t>210112400098</t>
        </is>
      </c>
      <c r="AN50" t="inlineStr">
        <is>
          <t>ImageDocUpload/1037/1114981633553382193197.jpg</t>
        </is>
      </c>
      <c r="AO50" t="inlineStr">
        <is>
          <t>ImageDocUpload/1037/1111853222936494715547.jpg</t>
        </is>
      </c>
      <c r="AP50" t="inlineStr">
        <is>
          <t>2022-23</t>
        </is>
      </c>
      <c r="AQ50" t="inlineStr">
        <is>
          <t>513118237804</t>
        </is>
      </c>
      <c r="AR50" t="inlineStr">
        <is>
          <t/>
        </is>
      </c>
      <c r="AS50" t="inlineStr">
        <is>
          <t/>
        </is>
      </c>
      <c r="AT50" t="inlineStr">
        <is>
          <t>BNGG</t>
        </is>
      </c>
      <c r="AU50" t="inlineStr">
        <is>
          <t>BENGALI</t>
        </is>
      </c>
      <c r="AV50" t="inlineStr">
        <is>
          <t/>
        </is>
      </c>
      <c r="AW50" t="inlineStr">
        <is>
          <t/>
        </is>
      </c>
      <c r="AX50" t="inlineStr">
        <is>
          <t/>
        </is>
      </c>
      <c r="AY50" t="inlineStr">
        <is>
          <t/>
        </is>
      </c>
      <c r="AZ50" t="inlineStr">
        <is>
          <t/>
        </is>
      </c>
      <c r="BA50" t="inlineStr">
        <is>
          <t/>
        </is>
      </c>
      <c r="BB50" t="inlineStr">
        <is>
          <t/>
        </is>
      </c>
      <c r="BC50" t="inlineStr">
        <is>
          <t/>
        </is>
      </c>
      <c r="BD50" t="inlineStr">
        <is>
          <t/>
        </is>
      </c>
      <c r="BE50" t="inlineStr">
        <is>
          <t/>
        </is>
      </c>
      <c r="BF50" t="inlineStr">
        <is>
          <t/>
        </is>
      </c>
      <c r="BG50" t="inlineStr">
        <is>
          <t/>
        </is>
      </c>
      <c r="BH50" t="inlineStr">
        <is>
          <t/>
        </is>
      </c>
      <c r="BI50" t="inlineStr">
        <is>
          <t/>
        </is>
      </c>
      <c r="BJ50" t="inlineStr">
        <is>
          <t/>
        </is>
      </c>
      <c r="BK50" t="inlineStr">
        <is>
          <t>GE-3</t>
        </is>
      </c>
      <c r="BL50" t="inlineStr">
        <is>
          <t/>
        </is>
      </c>
      <c r="BM50" t="inlineStr">
        <is>
          <t/>
        </is>
      </c>
      <c r="BN50" t="inlineStr">
        <is>
          <t>Bangla Sahityer Itihas</t>
        </is>
      </c>
      <c r="BO50" t="inlineStr">
        <is>
          <t/>
        </is>
      </c>
      <c r="BP50" t="inlineStr">
        <is>
          <t/>
        </is>
      </c>
      <c r="BQ50" t="inlineStr">
        <is>
          <t/>
        </is>
      </c>
      <c r="BR50" t="inlineStr">
        <is>
          <t/>
        </is>
      </c>
      <c r="BS50" t="inlineStr">
        <is>
          <t/>
        </is>
      </c>
      <c r="BT50" t="inlineStr">
        <is>
          <t/>
        </is>
      </c>
      <c r="BU50" t="inlineStr">
        <is>
          <t/>
        </is>
      </c>
      <c r="BV50" t="inlineStr">
        <is>
          <t/>
        </is>
      </c>
      <c r="BW50" t="inlineStr">
        <is>
          <t/>
        </is>
      </c>
      <c r="BX50" t="inlineStr">
        <is>
          <t/>
        </is>
      </c>
      <c r="BY50" t="inlineStr">
        <is>
          <t/>
        </is>
      </c>
      <c r="BZ50" t="inlineStr">
        <is>
          <t/>
        </is>
      </c>
      <c r="CA50" t="inlineStr">
        <is>
          <t/>
        </is>
      </c>
      <c r="CB50" t="inlineStr">
        <is>
          <t/>
        </is>
      </c>
      <c r="CC50" t="inlineStr">
        <is>
          <t/>
        </is>
      </c>
      <c r="CD50" t="inlineStr">
        <is>
          <t/>
        </is>
      </c>
      <c r="CE50" t="inlineStr">
        <is>
          <t/>
        </is>
      </c>
      <c r="CF50" t="inlineStr">
        <is>
          <t/>
        </is>
      </c>
      <c r="CG50" t="inlineStr">
        <is>
          <t/>
        </is>
      </c>
      <c r="CH50" t="inlineStr">
        <is>
          <t/>
        </is>
      </c>
      <c r="CI50" t="inlineStr">
        <is>
          <t/>
        </is>
      </c>
      <c r="CJ50" t="inlineStr">
        <is>
          <t/>
        </is>
      </c>
      <c r="CK50" t="inlineStr">
        <is>
          <t/>
        </is>
      </c>
      <c r="CL50" t="inlineStr">
        <is>
          <t/>
        </is>
      </c>
      <c r="CM50" t="inlineStr">
        <is>
          <t/>
        </is>
      </c>
      <c r="CN50" t="inlineStr">
        <is>
          <t/>
        </is>
      </c>
      <c r="CO50" t="inlineStr">
        <is>
          <t/>
        </is>
      </c>
      <c r="CP50" t="inlineStr">
        <is>
          <t/>
        </is>
      </c>
      <c r="CQ50" t="inlineStr">
        <is>
          <t/>
        </is>
      </c>
      <c r="CR50" t="inlineStr">
        <is>
          <t/>
        </is>
      </c>
      <c r="CS50" t="inlineStr">
        <is>
          <t/>
        </is>
      </c>
      <c r="CT50" t="inlineStr">
        <is>
          <t/>
        </is>
      </c>
      <c r="CU50" t="inlineStr">
        <is>
          <t/>
        </is>
      </c>
      <c r="CV50" t="inlineStr">
        <is>
          <t/>
        </is>
      </c>
      <c r="CW50" t="inlineStr">
        <is>
          <t/>
        </is>
      </c>
      <c r="CX50" t="inlineStr">
        <is>
          <t/>
        </is>
      </c>
      <c r="CY50" t="inlineStr">
        <is>
          <t>2024-25</t>
        </is>
      </c>
      <c r="CZ50" t="inlineStr">
        <is>
          <t/>
        </is>
      </c>
      <c r="DA50" t="inlineStr">
        <is>
          <t>124</t>
        </is>
      </c>
      <c r="DB50" t="inlineStr">
        <is>
          <t>DR. BHUPENDRANATH DUTTA SMRITI MAHAVIDYALAYA</t>
        </is>
      </c>
      <c r="DC50" t="inlineStr">
        <is>
          <t>BAH</t>
        </is>
      </c>
      <c r="DD50" t="inlineStr">
        <is>
          <t>B.A. Hons.</t>
        </is>
      </c>
      <c r="DE50" t="inlineStr">
        <is>
          <t/>
        </is>
      </c>
      <c r="DF50" t="inlineStr">
        <is>
          <t/>
        </is>
      </c>
      <c r="DG50" t="inlineStr">
        <is>
          <t/>
        </is>
      </c>
      <c r="DH50" t="inlineStr">
        <is>
          <t>3</t>
        </is>
      </c>
      <c r="DI50" t="inlineStr">
        <is>
          <t/>
        </is>
      </c>
    </row>
    <row r="51">
      <c r="A51" t="inlineStr">
        <is>
          <t>20243124AH276214</t>
        </is>
      </c>
      <c r="B51" t="inlineStr">
        <is>
          <t>Pending</t>
        </is>
      </c>
      <c r="C51" t="inlineStr">
        <is>
          <t/>
        </is>
      </c>
      <c r="D51" t="inlineStr">
        <is>
          <t>24/Apr/2025</t>
        </is>
      </c>
      <c r="E51" t="inlineStr">
        <is>
          <t>202201016383</t>
        </is>
      </c>
      <c r="F51" t="inlineStr">
        <is>
          <t>2022-23</t>
        </is>
      </c>
      <c r="G51" t="inlineStr">
        <is>
          <t>SHRABANI SIL</t>
        </is>
      </c>
      <c r="H51" t="inlineStr">
        <is>
          <t/>
        </is>
      </c>
      <c r="I51" t="inlineStr">
        <is>
          <t/>
        </is>
      </c>
      <c r="J51" t="inlineStr">
        <is>
          <t>2024-25</t>
        </is>
      </c>
      <c r="K51" t="inlineStr">
        <is>
          <t>14/Aug/2005</t>
        </is>
      </c>
      <c r="L51" t="inlineStr">
        <is>
          <t>Female</t>
        </is>
      </c>
      <c r="M51" t="inlineStr">
        <is>
          <t/>
        </is>
      </c>
      <c r="N51" t="inlineStr">
        <is>
          <t>No</t>
        </is>
      </c>
      <c r="O51" t="inlineStr">
        <is>
          <t>Hindu</t>
        </is>
      </c>
      <c r="P51" t="inlineStr">
        <is>
          <t>Unreserved</t>
        </is>
      </c>
      <c r="Q51" t="inlineStr">
        <is>
          <t/>
        </is>
      </c>
      <c r="R51" t="inlineStr">
        <is>
          <t>PRATIMA SIL</t>
        </is>
      </c>
      <c r="S51" t="inlineStr">
        <is>
          <t>RAMKUMAR SIL</t>
        </is>
      </c>
      <c r="T51" t="inlineStr">
        <is>
          <t/>
        </is>
      </c>
      <c r="U51" t="inlineStr">
        <is>
          <t>GALSI</t>
        </is>
      </c>
      <c r="V51" t="inlineStr">
        <is>
          <t>GALSI</t>
        </is>
      </c>
      <c r="W51" t="inlineStr">
        <is>
          <t/>
        </is>
      </c>
      <c r="X51" t="inlineStr">
        <is>
          <t>PURBA BARDHAMAN</t>
        </is>
      </c>
      <c r="Y51" t="inlineStr">
        <is>
          <t>Bardhaman</t>
        </is>
      </c>
      <c r="Z51" t="inlineStr">
        <is>
          <t>West Bengal</t>
        </is>
      </c>
      <c r="AA51" t="inlineStr">
        <is>
          <t>India</t>
        </is>
      </c>
      <c r="AB51" t="inlineStr">
        <is>
          <t/>
        </is>
      </c>
      <c r="AC51" t="inlineStr">
        <is>
          <t/>
        </is>
      </c>
      <c r="AD51" t="inlineStr">
        <is>
          <t/>
        </is>
      </c>
      <c r="AE51" t="inlineStr">
        <is>
          <t>713406</t>
        </is>
      </c>
      <c r="AF51" t="inlineStr">
        <is>
          <t>shrabonisil14@gmail.com</t>
        </is>
      </c>
      <c r="AG51" t="inlineStr">
        <is>
          <t>9679603554</t>
        </is>
      </c>
      <c r="AH51" t="inlineStr">
        <is>
          <t/>
        </is>
      </c>
      <c r="AI51" t="inlineStr">
        <is>
          <t/>
        </is>
      </c>
      <c r="AJ51" t="inlineStr">
        <is>
          <t>Unreserved</t>
        </is>
      </c>
      <c r="AK51" t="inlineStr">
        <is>
          <t/>
        </is>
      </c>
      <c r="AL51" t="inlineStr">
        <is>
          <t>Backlog</t>
        </is>
      </c>
      <c r="AM51" t="inlineStr">
        <is>
          <t>220112400181</t>
        </is>
      </c>
      <c r="AN51" t="inlineStr">
        <is>
          <t>ImageDocUpload/1463/1114906157566198238140.jpg</t>
        </is>
      </c>
      <c r="AO51" t="inlineStr">
        <is>
          <t>ImageDocUpload/1463/1111320692926080093246.jpg</t>
        </is>
      </c>
      <c r="AP51" t="inlineStr">
        <is>
          <t>2023-24</t>
        </is>
      </c>
      <c r="AQ51" t="inlineStr">
        <is>
          <t>995420136169</t>
        </is>
      </c>
      <c r="AR51" t="inlineStr">
        <is>
          <t/>
        </is>
      </c>
      <c r="AS51" t="inlineStr">
        <is>
          <t/>
        </is>
      </c>
      <c r="AT51" t="inlineStr">
        <is>
          <t>PHIG</t>
        </is>
      </c>
      <c r="AU51" t="inlineStr">
        <is>
          <t>PHILOSOPHY</t>
        </is>
      </c>
      <c r="AV51" t="inlineStr">
        <is>
          <t/>
        </is>
      </c>
      <c r="AW51" t="inlineStr">
        <is>
          <t/>
        </is>
      </c>
      <c r="AX51" t="inlineStr">
        <is>
          <t/>
        </is>
      </c>
      <c r="AY51" t="inlineStr">
        <is>
          <t/>
        </is>
      </c>
      <c r="AZ51" t="inlineStr">
        <is>
          <t/>
        </is>
      </c>
      <c r="BA51" t="inlineStr">
        <is>
          <t/>
        </is>
      </c>
      <c r="BB51" t="inlineStr">
        <is>
          <t/>
        </is>
      </c>
      <c r="BC51" t="inlineStr">
        <is>
          <t/>
        </is>
      </c>
      <c r="BD51" t="inlineStr">
        <is>
          <t/>
        </is>
      </c>
      <c r="BE51" t="inlineStr">
        <is>
          <t/>
        </is>
      </c>
      <c r="BF51" t="inlineStr">
        <is>
          <t/>
        </is>
      </c>
      <c r="BG51" t="inlineStr">
        <is>
          <t/>
        </is>
      </c>
      <c r="BH51" t="inlineStr">
        <is>
          <t/>
        </is>
      </c>
      <c r="BI51" t="inlineStr">
        <is>
          <t/>
        </is>
      </c>
      <c r="BJ51" t="inlineStr">
        <is>
          <t/>
        </is>
      </c>
      <c r="BK51" t="inlineStr">
        <is>
          <t>GE-3</t>
        </is>
      </c>
      <c r="BL51" t="inlineStr">
        <is>
          <t/>
        </is>
      </c>
      <c r="BM51" t="inlineStr">
        <is>
          <t/>
        </is>
      </c>
      <c r="BN51" t="inlineStr">
        <is>
          <t>Logic</t>
        </is>
      </c>
      <c r="BO51" t="inlineStr">
        <is>
          <t/>
        </is>
      </c>
      <c r="BP51" t="inlineStr">
        <is>
          <t/>
        </is>
      </c>
      <c r="BQ51" t="inlineStr">
        <is>
          <t/>
        </is>
      </c>
      <c r="BR51" t="inlineStr">
        <is>
          <t/>
        </is>
      </c>
      <c r="BS51" t="inlineStr">
        <is>
          <t/>
        </is>
      </c>
      <c r="BT51" t="inlineStr">
        <is>
          <t/>
        </is>
      </c>
      <c r="BU51" t="inlineStr">
        <is>
          <t/>
        </is>
      </c>
      <c r="BV51" t="inlineStr">
        <is>
          <t/>
        </is>
      </c>
      <c r="BW51" t="inlineStr">
        <is>
          <t/>
        </is>
      </c>
      <c r="BX51" t="inlineStr">
        <is>
          <t/>
        </is>
      </c>
      <c r="BY51" t="inlineStr">
        <is>
          <t/>
        </is>
      </c>
      <c r="BZ51" t="inlineStr">
        <is>
          <t/>
        </is>
      </c>
      <c r="CA51" t="inlineStr">
        <is>
          <t/>
        </is>
      </c>
      <c r="CB51" t="inlineStr">
        <is>
          <t/>
        </is>
      </c>
      <c r="CC51" t="inlineStr">
        <is>
          <t/>
        </is>
      </c>
      <c r="CD51" t="inlineStr">
        <is>
          <t/>
        </is>
      </c>
      <c r="CE51" t="inlineStr">
        <is>
          <t/>
        </is>
      </c>
      <c r="CF51" t="inlineStr">
        <is>
          <t/>
        </is>
      </c>
      <c r="CG51" t="inlineStr">
        <is>
          <t/>
        </is>
      </c>
      <c r="CH51" t="inlineStr">
        <is>
          <t/>
        </is>
      </c>
      <c r="CI51" t="inlineStr">
        <is>
          <t/>
        </is>
      </c>
      <c r="CJ51" t="inlineStr">
        <is>
          <t/>
        </is>
      </c>
      <c r="CK51" t="inlineStr">
        <is>
          <t/>
        </is>
      </c>
      <c r="CL51" t="inlineStr">
        <is>
          <t/>
        </is>
      </c>
      <c r="CM51" t="inlineStr">
        <is>
          <t/>
        </is>
      </c>
      <c r="CN51" t="inlineStr">
        <is>
          <t/>
        </is>
      </c>
      <c r="CO51" t="inlineStr">
        <is>
          <t/>
        </is>
      </c>
      <c r="CP51" t="inlineStr">
        <is>
          <t/>
        </is>
      </c>
      <c r="CQ51" t="inlineStr">
        <is>
          <t/>
        </is>
      </c>
      <c r="CR51" t="inlineStr">
        <is>
          <t/>
        </is>
      </c>
      <c r="CS51" t="inlineStr">
        <is>
          <t/>
        </is>
      </c>
      <c r="CT51" t="inlineStr">
        <is>
          <t/>
        </is>
      </c>
      <c r="CU51" t="inlineStr">
        <is>
          <t/>
        </is>
      </c>
      <c r="CV51" t="inlineStr">
        <is>
          <t/>
        </is>
      </c>
      <c r="CW51" t="inlineStr">
        <is>
          <t/>
        </is>
      </c>
      <c r="CX51" t="inlineStr">
        <is>
          <t/>
        </is>
      </c>
      <c r="CY51" t="inlineStr">
        <is>
          <t>2024-25</t>
        </is>
      </c>
      <c r="CZ51" t="inlineStr">
        <is>
          <t/>
        </is>
      </c>
      <c r="DA51" t="inlineStr">
        <is>
          <t>124</t>
        </is>
      </c>
      <c r="DB51" t="inlineStr">
        <is>
          <t>DR. BHUPENDRANATH DUTTA SMRITI MAHAVIDYALAYA</t>
        </is>
      </c>
      <c r="DC51" t="inlineStr">
        <is>
          <t>BAH</t>
        </is>
      </c>
      <c r="DD51" t="inlineStr">
        <is>
          <t>B.A. Hons.</t>
        </is>
      </c>
      <c r="DE51" t="inlineStr">
        <is>
          <t/>
        </is>
      </c>
      <c r="DF51" t="inlineStr">
        <is>
          <t/>
        </is>
      </c>
      <c r="DG51" t="inlineStr">
        <is>
          <t/>
        </is>
      </c>
      <c r="DH51" t="inlineStr">
        <is>
          <t>2</t>
        </is>
      </c>
      <c r="DI51" t="inlineStr">
        <is>
          <t/>
        </is>
      </c>
    </row>
    <row r="52">
      <c r="A52" t="inlineStr">
        <is>
          <t>20243124AP276215</t>
        </is>
      </c>
      <c r="B52" t="inlineStr">
        <is>
          <t>Pending</t>
        </is>
      </c>
      <c r="C52" t="inlineStr">
        <is>
          <t/>
        </is>
      </c>
      <c r="D52" t="inlineStr">
        <is>
          <t>24/Apr/2025</t>
        </is>
      </c>
      <c r="E52" t="inlineStr">
        <is>
          <t>202101018887</t>
        </is>
      </c>
      <c r="F52" t="inlineStr">
        <is>
          <t>2021-22</t>
        </is>
      </c>
      <c r="G52" t="inlineStr">
        <is>
          <t>AYAN ROY</t>
        </is>
      </c>
      <c r="H52" t="inlineStr">
        <is>
          <t/>
        </is>
      </c>
      <c r="I52" t="inlineStr">
        <is>
          <t/>
        </is>
      </c>
      <c r="J52" t="inlineStr">
        <is>
          <t>2024-25</t>
        </is>
      </c>
      <c r="K52" t="inlineStr">
        <is>
          <t>04/Nov/2002</t>
        </is>
      </c>
      <c r="L52" t="inlineStr">
        <is>
          <t>Male</t>
        </is>
      </c>
      <c r="M52" t="inlineStr">
        <is>
          <t/>
        </is>
      </c>
      <c r="N52" t="inlineStr">
        <is>
          <t>No</t>
        </is>
      </c>
      <c r="O52" t="inlineStr">
        <is>
          <t>Hindu</t>
        </is>
      </c>
      <c r="P52" t="inlineStr">
        <is>
          <t>Unreserved</t>
        </is>
      </c>
      <c r="Q52" t="inlineStr">
        <is>
          <t/>
        </is>
      </c>
      <c r="R52" t="inlineStr">
        <is>
          <t>RATNA ROY</t>
        </is>
      </c>
      <c r="S52" t="inlineStr">
        <is>
          <t>SUDIPTA  ROY</t>
        </is>
      </c>
      <c r="T52" t="inlineStr">
        <is>
          <t/>
        </is>
      </c>
      <c r="U52" t="inlineStr">
        <is>
          <t>SIMLON</t>
        </is>
      </c>
      <c r="V52" t="inlineStr">
        <is>
          <t>SIMLON</t>
        </is>
      </c>
      <c r="W52" t="inlineStr">
        <is>
          <t/>
        </is>
      </c>
      <c r="X52" t="inlineStr">
        <is>
          <t>KALNA</t>
        </is>
      </c>
      <c r="Y52" t="inlineStr">
        <is>
          <t>Bardhaman</t>
        </is>
      </c>
      <c r="Z52" t="inlineStr">
        <is>
          <t>West Bengal</t>
        </is>
      </c>
      <c r="AA52" t="inlineStr">
        <is>
          <t>India</t>
        </is>
      </c>
      <c r="AB52" t="inlineStr">
        <is>
          <t/>
        </is>
      </c>
      <c r="AC52" t="inlineStr">
        <is>
          <t/>
        </is>
      </c>
      <c r="AD52" t="inlineStr">
        <is>
          <t/>
        </is>
      </c>
      <c r="AE52" t="inlineStr">
        <is>
          <t>713405</t>
        </is>
      </c>
      <c r="AF52" t="inlineStr">
        <is>
          <t>ayan69477@gmail.com</t>
        </is>
      </c>
      <c r="AG52" t="inlineStr">
        <is>
          <t>9474337449</t>
        </is>
      </c>
      <c r="AH52" t="inlineStr">
        <is>
          <t/>
        </is>
      </c>
      <c r="AI52" t="inlineStr">
        <is>
          <t/>
        </is>
      </c>
      <c r="AJ52" t="inlineStr">
        <is>
          <t>Unreserved</t>
        </is>
      </c>
      <c r="AK52" t="inlineStr">
        <is>
          <t/>
        </is>
      </c>
      <c r="AL52" t="inlineStr">
        <is>
          <t>Backlog</t>
        </is>
      </c>
      <c r="AM52" t="inlineStr">
        <is>
          <t>210412410083</t>
        </is>
      </c>
      <c r="AN52" t="inlineStr">
        <is>
          <t>ImageDocUpload/1017/1113018973200600616430.jpg</t>
        </is>
      </c>
      <c r="AO52" t="inlineStr">
        <is>
          <t>ImageDocUpload/1017/111186636314240936027.jpg</t>
        </is>
      </c>
      <c r="AP52" t="inlineStr">
        <is>
          <t>2022-23</t>
        </is>
      </c>
      <c r="AQ52" t="inlineStr">
        <is>
          <t>768436758258</t>
        </is>
      </c>
      <c r="AR52" t="inlineStr">
        <is>
          <t/>
        </is>
      </c>
      <c r="AS52" t="inlineStr">
        <is>
          <t/>
        </is>
      </c>
      <c r="AT52" t="inlineStr">
        <is>
          <t>BNGG</t>
        </is>
      </c>
      <c r="AU52" t="inlineStr">
        <is>
          <t>BENGALI</t>
        </is>
      </c>
      <c r="AV52" t="inlineStr">
        <is>
          <t/>
        </is>
      </c>
      <c r="AW52" t="inlineStr">
        <is>
          <t/>
        </is>
      </c>
      <c r="AX52" t="inlineStr">
        <is>
          <t/>
        </is>
      </c>
      <c r="AY52" t="inlineStr">
        <is>
          <t/>
        </is>
      </c>
      <c r="AZ52" t="inlineStr">
        <is>
          <t/>
        </is>
      </c>
      <c r="BA52" t="inlineStr">
        <is>
          <t/>
        </is>
      </c>
      <c r="BB52" t="inlineStr">
        <is>
          <t/>
        </is>
      </c>
      <c r="BC52" t="inlineStr">
        <is>
          <t/>
        </is>
      </c>
      <c r="BD52" t="inlineStr">
        <is>
          <t/>
        </is>
      </c>
      <c r="BE52" t="inlineStr">
        <is>
          <t/>
        </is>
      </c>
      <c r="BF52" t="inlineStr">
        <is>
          <t/>
        </is>
      </c>
      <c r="BG52" t="inlineStr">
        <is>
          <t/>
        </is>
      </c>
      <c r="BH52" t="inlineStr">
        <is>
          <t/>
        </is>
      </c>
      <c r="BI52" t="inlineStr">
        <is>
          <t/>
        </is>
      </c>
      <c r="BJ52" t="inlineStr">
        <is>
          <t/>
        </is>
      </c>
      <c r="BK52" t="inlineStr">
        <is>
          <t>CC-1C</t>
        </is>
      </c>
      <c r="BL52" t="inlineStr">
        <is>
          <t/>
        </is>
      </c>
      <c r="BM52" t="inlineStr">
        <is>
          <t/>
        </is>
      </c>
      <c r="BN52" t="inlineStr">
        <is>
          <t>Bangla Sahityer Itihas</t>
        </is>
      </c>
      <c r="BO52" t="inlineStr">
        <is>
          <t/>
        </is>
      </c>
      <c r="BP52" t="inlineStr">
        <is>
          <t/>
        </is>
      </c>
      <c r="BQ52" t="inlineStr">
        <is>
          <t/>
        </is>
      </c>
      <c r="BR52" t="inlineStr">
        <is>
          <t/>
        </is>
      </c>
      <c r="BS52" t="inlineStr">
        <is>
          <t/>
        </is>
      </c>
      <c r="BT52" t="inlineStr">
        <is>
          <t/>
        </is>
      </c>
      <c r="BU52" t="inlineStr">
        <is>
          <t/>
        </is>
      </c>
      <c r="BV52" t="inlineStr">
        <is>
          <t/>
        </is>
      </c>
      <c r="BW52" t="inlineStr">
        <is>
          <t/>
        </is>
      </c>
      <c r="BX52" t="inlineStr">
        <is>
          <t/>
        </is>
      </c>
      <c r="BY52" t="inlineStr">
        <is>
          <t/>
        </is>
      </c>
      <c r="BZ52" t="inlineStr">
        <is>
          <t/>
        </is>
      </c>
      <c r="CA52" t="inlineStr">
        <is>
          <t/>
        </is>
      </c>
      <c r="CB52" t="inlineStr">
        <is>
          <t/>
        </is>
      </c>
      <c r="CC52" t="inlineStr">
        <is>
          <t/>
        </is>
      </c>
      <c r="CD52" t="inlineStr">
        <is>
          <t/>
        </is>
      </c>
      <c r="CE52" t="inlineStr">
        <is>
          <t/>
        </is>
      </c>
      <c r="CF52" t="inlineStr">
        <is>
          <t/>
        </is>
      </c>
      <c r="CG52" t="inlineStr">
        <is>
          <t/>
        </is>
      </c>
      <c r="CH52" t="inlineStr">
        <is>
          <t/>
        </is>
      </c>
      <c r="CI52" t="inlineStr">
        <is>
          <t/>
        </is>
      </c>
      <c r="CJ52" t="inlineStr">
        <is>
          <t/>
        </is>
      </c>
      <c r="CK52" t="inlineStr">
        <is>
          <t/>
        </is>
      </c>
      <c r="CL52" t="inlineStr">
        <is>
          <t/>
        </is>
      </c>
      <c r="CM52" t="inlineStr">
        <is>
          <t/>
        </is>
      </c>
      <c r="CN52" t="inlineStr">
        <is>
          <t/>
        </is>
      </c>
      <c r="CO52" t="inlineStr">
        <is>
          <t/>
        </is>
      </c>
      <c r="CP52" t="inlineStr">
        <is>
          <t/>
        </is>
      </c>
      <c r="CQ52" t="inlineStr">
        <is>
          <t/>
        </is>
      </c>
      <c r="CR52" t="inlineStr">
        <is>
          <t/>
        </is>
      </c>
      <c r="CS52" t="inlineStr">
        <is>
          <t/>
        </is>
      </c>
      <c r="CT52" t="inlineStr">
        <is>
          <t/>
        </is>
      </c>
      <c r="CU52" t="inlineStr">
        <is>
          <t/>
        </is>
      </c>
      <c r="CV52" t="inlineStr">
        <is>
          <t/>
        </is>
      </c>
      <c r="CW52" t="inlineStr">
        <is>
          <t/>
        </is>
      </c>
      <c r="CX52" t="inlineStr">
        <is>
          <t/>
        </is>
      </c>
      <c r="CY52" t="inlineStr">
        <is>
          <t>2024-25</t>
        </is>
      </c>
      <c r="CZ52" t="inlineStr">
        <is>
          <t/>
        </is>
      </c>
      <c r="DA52" t="inlineStr">
        <is>
          <t>124</t>
        </is>
      </c>
      <c r="DB52" t="inlineStr">
        <is>
          <t>DR. BHUPENDRANATH DUTTA SMRITI MAHAVIDYALAYA</t>
        </is>
      </c>
      <c r="DC52" t="inlineStr">
        <is>
          <t>BAP</t>
        </is>
      </c>
      <c r="DD52" t="inlineStr">
        <is>
          <t>B.A.</t>
        </is>
      </c>
      <c r="DE52" t="inlineStr">
        <is>
          <t/>
        </is>
      </c>
      <c r="DF52" t="inlineStr">
        <is>
          <t/>
        </is>
      </c>
      <c r="DG52" t="inlineStr">
        <is>
          <t/>
        </is>
      </c>
      <c r="DH52" t="inlineStr">
        <is>
          <t>3</t>
        </is>
      </c>
      <c r="DI52" t="inlineStr">
        <is>
          <t/>
        </is>
      </c>
    </row>
    <row r="53">
      <c r="A53" t="inlineStr">
        <is>
          <t>20243124AP276216</t>
        </is>
      </c>
      <c r="B53" t="inlineStr">
        <is>
          <t>Pending</t>
        </is>
      </c>
      <c r="C53" t="inlineStr">
        <is>
          <t/>
        </is>
      </c>
      <c r="D53" t="inlineStr">
        <is>
          <t>24/Apr/2025</t>
        </is>
      </c>
      <c r="E53" t="inlineStr">
        <is>
          <t>202101019182</t>
        </is>
      </c>
      <c r="F53" t="inlineStr">
        <is>
          <t>2021-22</t>
        </is>
      </c>
      <c r="G53" t="inlineStr">
        <is>
          <t>ROHIT SINGH</t>
        </is>
      </c>
      <c r="H53" t="inlineStr">
        <is>
          <t/>
        </is>
      </c>
      <c r="I53" t="inlineStr">
        <is>
          <t/>
        </is>
      </c>
      <c r="J53" t="inlineStr">
        <is>
          <t>2024-25</t>
        </is>
      </c>
      <c r="K53" t="inlineStr">
        <is>
          <t>07/Apr/2004</t>
        </is>
      </c>
      <c r="L53" t="inlineStr">
        <is>
          <t>Male</t>
        </is>
      </c>
      <c r="M53" t="inlineStr">
        <is>
          <t/>
        </is>
      </c>
      <c r="N53" t="inlineStr">
        <is>
          <t>No</t>
        </is>
      </c>
      <c r="O53" t="inlineStr">
        <is>
          <t>Hindu</t>
        </is>
      </c>
      <c r="P53" t="inlineStr">
        <is>
          <t>Unreserved</t>
        </is>
      </c>
      <c r="Q53" t="inlineStr">
        <is>
          <t/>
        </is>
      </c>
      <c r="R53" t="inlineStr">
        <is>
          <t>RUPA SINGH</t>
        </is>
      </c>
      <c r="S53" t="inlineStr">
        <is>
          <t>GOBINDA SINGH</t>
        </is>
      </c>
      <c r="T53" t="inlineStr">
        <is>
          <t/>
        </is>
      </c>
      <c r="U53" t="inlineStr">
        <is>
          <t>KHANPUKUR ADIBASI PARA</t>
        </is>
      </c>
      <c r="V53" t="inlineStr">
        <is>
          <t>KALNA GATE</t>
        </is>
      </c>
      <c r="W53" t="inlineStr">
        <is>
          <t/>
        </is>
      </c>
      <c r="X53" t="inlineStr">
        <is>
          <t>PURBA BARDHAMAN</t>
        </is>
      </c>
      <c r="Y53" t="inlineStr">
        <is>
          <t>Bardhaman</t>
        </is>
      </c>
      <c r="Z53" t="inlineStr">
        <is>
          <t>West Bengal</t>
        </is>
      </c>
      <c r="AA53" t="inlineStr">
        <is>
          <t>India</t>
        </is>
      </c>
      <c r="AB53" t="inlineStr">
        <is>
          <t/>
        </is>
      </c>
      <c r="AC53" t="inlineStr">
        <is>
          <t/>
        </is>
      </c>
      <c r="AD53" t="inlineStr">
        <is>
          <t/>
        </is>
      </c>
      <c r="AE53" t="inlineStr">
        <is>
          <t>713101</t>
        </is>
      </c>
      <c r="AF53" t="inlineStr">
        <is>
          <t>rohitsingh13668@gmail.com</t>
        </is>
      </c>
      <c r="AG53" t="inlineStr">
        <is>
          <t>6297126373</t>
        </is>
      </c>
      <c r="AH53" t="inlineStr">
        <is>
          <t/>
        </is>
      </c>
      <c r="AI53" t="inlineStr">
        <is>
          <t/>
        </is>
      </c>
      <c r="AJ53" t="inlineStr">
        <is>
          <t>Unreserved</t>
        </is>
      </c>
      <c r="AK53" t="inlineStr">
        <is>
          <t/>
        </is>
      </c>
      <c r="AL53" t="inlineStr">
        <is>
          <t>Backlog</t>
        </is>
      </c>
      <c r="AM53" t="inlineStr">
        <is>
          <t>210412410355</t>
        </is>
      </c>
      <c r="AN53" t="inlineStr">
        <is>
          <t>ImageDocUpload/1059/111879586483796125513.jpg</t>
        </is>
      </c>
      <c r="AO53" t="inlineStr">
        <is>
          <t>ImageDocUpload/1059/1116105449728178510083.jpg</t>
        </is>
      </c>
      <c r="AP53" t="inlineStr">
        <is>
          <t>2022-23</t>
        </is>
      </c>
      <c r="AQ53" t="inlineStr">
        <is>
          <t>738050266180</t>
        </is>
      </c>
      <c r="AR53" t="inlineStr">
        <is>
          <t/>
        </is>
      </c>
      <c r="AS53" t="inlineStr">
        <is>
          <t/>
        </is>
      </c>
      <c r="AT53" t="inlineStr">
        <is>
          <t>BNGG</t>
        </is>
      </c>
      <c r="AU53" t="inlineStr">
        <is>
          <t>BENGALI</t>
        </is>
      </c>
      <c r="AV53" t="inlineStr">
        <is>
          <t>HISG</t>
        </is>
      </c>
      <c r="AW53" t="inlineStr">
        <is>
          <t>HISTORY</t>
        </is>
      </c>
      <c r="AX53" t="inlineStr">
        <is>
          <t/>
        </is>
      </c>
      <c r="AY53" t="inlineStr">
        <is>
          <t/>
        </is>
      </c>
      <c r="AZ53" t="inlineStr">
        <is>
          <t/>
        </is>
      </c>
      <c r="BA53" t="inlineStr">
        <is>
          <t/>
        </is>
      </c>
      <c r="BB53" t="inlineStr">
        <is>
          <t/>
        </is>
      </c>
      <c r="BC53" t="inlineStr">
        <is>
          <t/>
        </is>
      </c>
      <c r="BD53" t="inlineStr">
        <is>
          <t/>
        </is>
      </c>
      <c r="BE53" t="inlineStr">
        <is>
          <t/>
        </is>
      </c>
      <c r="BF53" t="inlineStr">
        <is>
          <t/>
        </is>
      </c>
      <c r="BG53" t="inlineStr">
        <is>
          <t/>
        </is>
      </c>
      <c r="BH53" t="inlineStr">
        <is>
          <t/>
        </is>
      </c>
      <c r="BI53" t="inlineStr">
        <is>
          <t/>
        </is>
      </c>
      <c r="BJ53" t="inlineStr">
        <is>
          <t/>
        </is>
      </c>
      <c r="BK53" t="inlineStr">
        <is>
          <t>CC-1C</t>
        </is>
      </c>
      <c r="BL53" t="inlineStr">
        <is>
          <t/>
        </is>
      </c>
      <c r="BM53" t="inlineStr">
        <is>
          <t/>
        </is>
      </c>
      <c r="BN53" t="inlineStr">
        <is>
          <t>Bangla Sahityer Itihas</t>
        </is>
      </c>
      <c r="BO53" t="inlineStr">
        <is>
          <t/>
        </is>
      </c>
      <c r="BP53" t="inlineStr">
        <is>
          <t/>
        </is>
      </c>
      <c r="BQ53" t="inlineStr">
        <is>
          <t>CC-2C</t>
        </is>
      </c>
      <c r="BR53" t="inlineStr">
        <is>
          <t/>
        </is>
      </c>
      <c r="BS53" t="inlineStr">
        <is>
          <t/>
        </is>
      </c>
      <c r="BT53" t="inlineStr">
        <is>
          <t>History of India (From 1206 - 1707 AD)</t>
        </is>
      </c>
      <c r="BU53" t="inlineStr">
        <is>
          <t/>
        </is>
      </c>
      <c r="BV53" t="inlineStr">
        <is>
          <t/>
        </is>
      </c>
      <c r="BW53" t="inlineStr">
        <is>
          <t/>
        </is>
      </c>
      <c r="BX53" t="inlineStr">
        <is>
          <t/>
        </is>
      </c>
      <c r="BY53" t="inlineStr">
        <is>
          <t/>
        </is>
      </c>
      <c r="BZ53" t="inlineStr">
        <is>
          <t/>
        </is>
      </c>
      <c r="CA53" t="inlineStr">
        <is>
          <t/>
        </is>
      </c>
      <c r="CB53" t="inlineStr">
        <is>
          <t/>
        </is>
      </c>
      <c r="CC53" t="inlineStr">
        <is>
          <t/>
        </is>
      </c>
      <c r="CD53" t="inlineStr">
        <is>
          <t/>
        </is>
      </c>
      <c r="CE53" t="inlineStr">
        <is>
          <t/>
        </is>
      </c>
      <c r="CF53" t="inlineStr">
        <is>
          <t/>
        </is>
      </c>
      <c r="CG53" t="inlineStr">
        <is>
          <t/>
        </is>
      </c>
      <c r="CH53" t="inlineStr">
        <is>
          <t/>
        </is>
      </c>
      <c r="CI53" t="inlineStr">
        <is>
          <t/>
        </is>
      </c>
      <c r="CJ53" t="inlineStr">
        <is>
          <t/>
        </is>
      </c>
      <c r="CK53" t="inlineStr">
        <is>
          <t/>
        </is>
      </c>
      <c r="CL53" t="inlineStr">
        <is>
          <t/>
        </is>
      </c>
      <c r="CM53" t="inlineStr">
        <is>
          <t/>
        </is>
      </c>
      <c r="CN53" t="inlineStr">
        <is>
          <t/>
        </is>
      </c>
      <c r="CO53" t="inlineStr">
        <is>
          <t/>
        </is>
      </c>
      <c r="CP53" t="inlineStr">
        <is>
          <t/>
        </is>
      </c>
      <c r="CQ53" t="inlineStr">
        <is>
          <t/>
        </is>
      </c>
      <c r="CR53" t="inlineStr">
        <is>
          <t/>
        </is>
      </c>
      <c r="CS53" t="inlineStr">
        <is>
          <t/>
        </is>
      </c>
      <c r="CT53" t="inlineStr">
        <is>
          <t/>
        </is>
      </c>
      <c r="CU53" t="inlineStr">
        <is>
          <t/>
        </is>
      </c>
      <c r="CV53" t="inlineStr">
        <is>
          <t/>
        </is>
      </c>
      <c r="CW53" t="inlineStr">
        <is>
          <t/>
        </is>
      </c>
      <c r="CX53" t="inlineStr">
        <is>
          <t/>
        </is>
      </c>
      <c r="CY53" t="inlineStr">
        <is>
          <t>2024-25</t>
        </is>
      </c>
      <c r="CZ53" t="inlineStr">
        <is>
          <t/>
        </is>
      </c>
      <c r="DA53" t="inlineStr">
        <is>
          <t>124</t>
        </is>
      </c>
      <c r="DB53" t="inlineStr">
        <is>
          <t>DR. BHUPENDRANATH DUTTA SMRITI MAHAVIDYALAYA</t>
        </is>
      </c>
      <c r="DC53" t="inlineStr">
        <is>
          <t>BAP</t>
        </is>
      </c>
      <c r="DD53" t="inlineStr">
        <is>
          <t>B.A.</t>
        </is>
      </c>
      <c r="DE53" t="inlineStr">
        <is>
          <t/>
        </is>
      </c>
      <c r="DF53" t="inlineStr">
        <is>
          <t/>
        </is>
      </c>
      <c r="DG53" t="inlineStr">
        <is>
          <t/>
        </is>
      </c>
      <c r="DH53" t="inlineStr">
        <is>
          <t>3</t>
        </is>
      </c>
      <c r="DI53" t="inlineStr">
        <is>
          <t/>
        </is>
      </c>
    </row>
    <row r="54">
      <c r="A54" t="inlineStr">
        <is>
          <t>20243124AP276217</t>
        </is>
      </c>
      <c r="B54" t="inlineStr">
        <is>
          <t>Pending</t>
        </is>
      </c>
      <c r="C54" t="inlineStr">
        <is>
          <t/>
        </is>
      </c>
      <c r="D54" t="inlineStr">
        <is>
          <t>24/Apr/2025</t>
        </is>
      </c>
      <c r="E54" t="inlineStr">
        <is>
          <t>202201016513</t>
        </is>
      </c>
      <c r="F54" t="inlineStr">
        <is>
          <t>2022-23</t>
        </is>
      </c>
      <c r="G54" t="inlineStr">
        <is>
          <t>BISHNU MURMU</t>
        </is>
      </c>
      <c r="H54" t="inlineStr">
        <is>
          <t/>
        </is>
      </c>
      <c r="I54" t="inlineStr">
        <is>
          <t/>
        </is>
      </c>
      <c r="J54" t="inlineStr">
        <is>
          <t>2024-25</t>
        </is>
      </c>
      <c r="K54" t="inlineStr">
        <is>
          <t>20/Mar/2004</t>
        </is>
      </c>
      <c r="L54" t="inlineStr">
        <is>
          <t>Male</t>
        </is>
      </c>
      <c r="M54" t="inlineStr">
        <is>
          <t/>
        </is>
      </c>
      <c r="N54" t="inlineStr">
        <is>
          <t>No</t>
        </is>
      </c>
      <c r="O54" t="inlineStr">
        <is>
          <t>Hindu</t>
        </is>
      </c>
      <c r="P54" t="inlineStr">
        <is>
          <t>ST</t>
        </is>
      </c>
      <c r="Q54" t="inlineStr">
        <is>
          <t/>
        </is>
      </c>
      <c r="R54" t="inlineStr">
        <is>
          <t>FULMONI MURMU</t>
        </is>
      </c>
      <c r="S54" t="inlineStr">
        <is>
          <t>BISWANATH MURMU</t>
        </is>
      </c>
      <c r="T54" t="inlineStr">
        <is>
          <t/>
        </is>
      </c>
      <c r="U54" t="inlineStr">
        <is>
          <t>TUBGRAM</t>
        </is>
      </c>
      <c r="V54" t="inlineStr">
        <is>
          <t>KALIGRAM</t>
        </is>
      </c>
      <c r="W54" t="inlineStr">
        <is>
          <t/>
        </is>
      </c>
      <c r="X54" t="inlineStr">
        <is>
          <t>BURDWAN</t>
        </is>
      </c>
      <c r="Y54" t="inlineStr">
        <is>
          <t>Bardhaman</t>
        </is>
      </c>
      <c r="Z54" t="inlineStr">
        <is>
          <t>West Bengal</t>
        </is>
      </c>
      <c r="AA54" t="inlineStr">
        <is>
          <t>India</t>
        </is>
      </c>
      <c r="AB54" t="inlineStr">
        <is>
          <t/>
        </is>
      </c>
      <c r="AC54" t="inlineStr">
        <is>
          <t/>
        </is>
      </c>
      <c r="AD54" t="inlineStr">
        <is>
          <t/>
        </is>
      </c>
      <c r="AE54" t="inlineStr">
        <is>
          <t>713102</t>
        </is>
      </c>
      <c r="AF54" t="inlineStr">
        <is>
          <t>murmubishnu17@gmail.com</t>
        </is>
      </c>
      <c r="AG54" t="inlineStr">
        <is>
          <t>9531723739</t>
        </is>
      </c>
      <c r="AH54" t="inlineStr">
        <is>
          <t/>
        </is>
      </c>
      <c r="AI54" t="inlineStr">
        <is>
          <t/>
        </is>
      </c>
      <c r="AJ54" t="inlineStr">
        <is>
          <t>ST</t>
        </is>
      </c>
      <c r="AK54" t="inlineStr">
        <is>
          <t/>
        </is>
      </c>
      <c r="AL54" t="inlineStr">
        <is>
          <t>Backlog</t>
        </is>
      </c>
      <c r="AM54" t="inlineStr">
        <is>
          <t>220412410067</t>
        </is>
      </c>
      <c r="AN54" t="inlineStr">
        <is>
          <t>ImageDocUpload/1504/1111730602864582934220.jpg</t>
        </is>
      </c>
      <c r="AO54" t="inlineStr">
        <is>
          <t>ImageDocUpload/1504/1112296782768296209990.jpg</t>
        </is>
      </c>
      <c r="AP54" t="inlineStr">
        <is>
          <t>2023-24</t>
        </is>
      </c>
      <c r="AQ54" t="inlineStr">
        <is>
          <t>380790745575</t>
        </is>
      </c>
      <c r="AR54" t="inlineStr">
        <is>
          <t/>
        </is>
      </c>
      <c r="AS54" t="inlineStr">
        <is>
          <t/>
        </is>
      </c>
      <c r="AT54" t="inlineStr">
        <is>
          <t/>
        </is>
      </c>
      <c r="AU54" t="inlineStr">
        <is>
          <t/>
        </is>
      </c>
      <c r="AV54" t="inlineStr">
        <is>
          <t>BNGG</t>
        </is>
      </c>
      <c r="AW54" t="inlineStr">
        <is>
          <t>BENGALI</t>
        </is>
      </c>
      <c r="AX54" t="inlineStr">
        <is>
          <t/>
        </is>
      </c>
      <c r="AY54" t="inlineStr">
        <is>
          <t/>
        </is>
      </c>
      <c r="AZ54" t="inlineStr">
        <is>
          <t/>
        </is>
      </c>
      <c r="BA54" t="inlineStr">
        <is>
          <t/>
        </is>
      </c>
      <c r="BB54" t="inlineStr">
        <is>
          <t/>
        </is>
      </c>
      <c r="BC54" t="inlineStr">
        <is>
          <t/>
        </is>
      </c>
      <c r="BD54" t="inlineStr">
        <is>
          <t/>
        </is>
      </c>
      <c r="BE54" t="inlineStr">
        <is>
          <t/>
        </is>
      </c>
      <c r="BF54" t="inlineStr">
        <is>
          <t/>
        </is>
      </c>
      <c r="BG54" t="inlineStr">
        <is>
          <t/>
        </is>
      </c>
      <c r="BH54" t="inlineStr">
        <is>
          <t/>
        </is>
      </c>
      <c r="BI54" t="inlineStr">
        <is>
          <t/>
        </is>
      </c>
      <c r="BJ54" t="inlineStr">
        <is>
          <t/>
        </is>
      </c>
      <c r="BK54" t="inlineStr">
        <is>
          <t/>
        </is>
      </c>
      <c r="BL54" t="inlineStr">
        <is>
          <t/>
        </is>
      </c>
      <c r="BM54" t="inlineStr">
        <is>
          <t/>
        </is>
      </c>
      <c r="BN54" t="inlineStr">
        <is>
          <t/>
        </is>
      </c>
      <c r="BO54" t="inlineStr">
        <is>
          <t/>
        </is>
      </c>
      <c r="BP54" t="inlineStr">
        <is>
          <t/>
        </is>
      </c>
      <c r="BQ54" t="inlineStr">
        <is>
          <t>CC-2C</t>
        </is>
      </c>
      <c r="BR54" t="inlineStr">
        <is>
          <t/>
        </is>
      </c>
      <c r="BS54" t="inlineStr">
        <is>
          <t/>
        </is>
      </c>
      <c r="BT54" t="inlineStr">
        <is>
          <t>Bangla Sahityer Itihas</t>
        </is>
      </c>
      <c r="BU54" t="inlineStr">
        <is>
          <t/>
        </is>
      </c>
      <c r="BV54" t="inlineStr">
        <is>
          <t/>
        </is>
      </c>
      <c r="BW54" t="inlineStr">
        <is>
          <t/>
        </is>
      </c>
      <c r="BX54" t="inlineStr">
        <is>
          <t/>
        </is>
      </c>
      <c r="BY54" t="inlineStr">
        <is>
          <t/>
        </is>
      </c>
      <c r="BZ54" t="inlineStr">
        <is>
          <t/>
        </is>
      </c>
      <c r="CA54" t="inlineStr">
        <is>
          <t/>
        </is>
      </c>
      <c r="CB54" t="inlineStr">
        <is>
          <t/>
        </is>
      </c>
      <c r="CC54" t="inlineStr">
        <is>
          <t/>
        </is>
      </c>
      <c r="CD54" t="inlineStr">
        <is>
          <t/>
        </is>
      </c>
      <c r="CE54" t="inlineStr">
        <is>
          <t/>
        </is>
      </c>
      <c r="CF54" t="inlineStr">
        <is>
          <t/>
        </is>
      </c>
      <c r="CG54" t="inlineStr">
        <is>
          <t/>
        </is>
      </c>
      <c r="CH54" t="inlineStr">
        <is>
          <t/>
        </is>
      </c>
      <c r="CI54" t="inlineStr">
        <is>
          <t/>
        </is>
      </c>
      <c r="CJ54" t="inlineStr">
        <is>
          <t/>
        </is>
      </c>
      <c r="CK54" t="inlineStr">
        <is>
          <t/>
        </is>
      </c>
      <c r="CL54" t="inlineStr">
        <is>
          <t/>
        </is>
      </c>
      <c r="CM54" t="inlineStr">
        <is>
          <t/>
        </is>
      </c>
      <c r="CN54" t="inlineStr">
        <is>
          <t/>
        </is>
      </c>
      <c r="CO54" t="inlineStr">
        <is>
          <t/>
        </is>
      </c>
      <c r="CP54" t="inlineStr">
        <is>
          <t/>
        </is>
      </c>
      <c r="CQ54" t="inlineStr">
        <is>
          <t/>
        </is>
      </c>
      <c r="CR54" t="inlineStr">
        <is>
          <t/>
        </is>
      </c>
      <c r="CS54" t="inlineStr">
        <is>
          <t/>
        </is>
      </c>
      <c r="CT54" t="inlineStr">
        <is>
          <t/>
        </is>
      </c>
      <c r="CU54" t="inlineStr">
        <is>
          <t/>
        </is>
      </c>
      <c r="CV54" t="inlineStr">
        <is>
          <t/>
        </is>
      </c>
      <c r="CW54" t="inlineStr">
        <is>
          <t/>
        </is>
      </c>
      <c r="CX54" t="inlineStr">
        <is>
          <t/>
        </is>
      </c>
      <c r="CY54" t="inlineStr">
        <is>
          <t>2024-25</t>
        </is>
      </c>
      <c r="CZ54" t="inlineStr">
        <is>
          <t/>
        </is>
      </c>
      <c r="DA54" t="inlineStr">
        <is>
          <t>124</t>
        </is>
      </c>
      <c r="DB54" t="inlineStr">
        <is>
          <t>DR. BHUPENDRANATH DUTTA SMRITI MAHAVIDYALAYA</t>
        </is>
      </c>
      <c r="DC54" t="inlineStr">
        <is>
          <t>BAP</t>
        </is>
      </c>
      <c r="DD54" t="inlineStr">
        <is>
          <t>B.A.</t>
        </is>
      </c>
      <c r="DE54" t="inlineStr">
        <is>
          <t/>
        </is>
      </c>
      <c r="DF54" t="inlineStr">
        <is>
          <t/>
        </is>
      </c>
      <c r="DG54" t="inlineStr">
        <is>
          <t/>
        </is>
      </c>
      <c r="DH54" t="inlineStr">
        <is>
          <t>2</t>
        </is>
      </c>
      <c r="DI54" t="inlineStr">
        <is>
          <t/>
        </is>
      </c>
    </row>
    <row r="55">
      <c r="A55" t="inlineStr">
        <is>
          <t>20243124AP276218</t>
        </is>
      </c>
      <c r="B55" t="inlineStr">
        <is>
          <t>Pending</t>
        </is>
      </c>
      <c r="C55" t="inlineStr">
        <is>
          <t/>
        </is>
      </c>
      <c r="D55" t="inlineStr">
        <is>
          <t>24/Apr/2025</t>
        </is>
      </c>
      <c r="E55" t="inlineStr">
        <is>
          <t>202201016741</t>
        </is>
      </c>
      <c r="F55" t="inlineStr">
        <is>
          <t>2022-23</t>
        </is>
      </c>
      <c r="G55" t="inlineStr">
        <is>
          <t>SHYAMLAL MURMU</t>
        </is>
      </c>
      <c r="H55" t="inlineStr">
        <is>
          <t/>
        </is>
      </c>
      <c r="I55" t="inlineStr">
        <is>
          <t/>
        </is>
      </c>
      <c r="J55" t="inlineStr">
        <is>
          <t>2024-25</t>
        </is>
      </c>
      <c r="K55" t="inlineStr">
        <is>
          <t>17/Jul/2003</t>
        </is>
      </c>
      <c r="L55" t="inlineStr">
        <is>
          <t>Male</t>
        </is>
      </c>
      <c r="M55" t="inlineStr">
        <is>
          <t/>
        </is>
      </c>
      <c r="N55" t="inlineStr">
        <is>
          <t>No</t>
        </is>
      </c>
      <c r="O55" t="inlineStr">
        <is>
          <t>Hindu</t>
        </is>
      </c>
      <c r="P55" t="inlineStr">
        <is>
          <t>ST</t>
        </is>
      </c>
      <c r="Q55" t="inlineStr">
        <is>
          <t/>
        </is>
      </c>
      <c r="R55" t="inlineStr">
        <is>
          <t>SHITALA MURMU</t>
        </is>
      </c>
      <c r="S55" t="inlineStr">
        <is>
          <t>LATE LAKHIRAM MURMU</t>
        </is>
      </c>
      <c r="T55" t="inlineStr">
        <is>
          <t/>
        </is>
      </c>
      <c r="U55" t="inlineStr">
        <is>
          <t>KULDIHA</t>
        </is>
      </c>
      <c r="V55" t="inlineStr">
        <is>
          <t>KANKSA</t>
        </is>
      </c>
      <c r="W55" t="inlineStr">
        <is>
          <t/>
        </is>
      </c>
      <c r="X55" t="inlineStr">
        <is>
          <t>DURGAPUR</t>
        </is>
      </c>
      <c r="Y55" t="inlineStr">
        <is>
          <t>Bardhaman</t>
        </is>
      </c>
      <c r="Z55" t="inlineStr">
        <is>
          <t>West Bengal</t>
        </is>
      </c>
      <c r="AA55" t="inlineStr">
        <is>
          <t>India</t>
        </is>
      </c>
      <c r="AB55" t="inlineStr">
        <is>
          <t/>
        </is>
      </c>
      <c r="AC55" t="inlineStr">
        <is>
          <t/>
        </is>
      </c>
      <c r="AD55" t="inlineStr">
        <is>
          <t/>
        </is>
      </c>
      <c r="AE55" t="inlineStr">
        <is>
          <t>713212</t>
        </is>
      </c>
      <c r="AF55" t="inlineStr">
        <is>
          <t>shyamlalm820@gmail.com</t>
        </is>
      </c>
      <c r="AG55" t="inlineStr">
        <is>
          <t>8509000657</t>
        </is>
      </c>
      <c r="AH55" t="inlineStr">
        <is>
          <t/>
        </is>
      </c>
      <c r="AI55" t="inlineStr">
        <is>
          <t/>
        </is>
      </c>
      <c r="AJ55" t="inlineStr">
        <is>
          <t>ST</t>
        </is>
      </c>
      <c r="AK55" t="inlineStr">
        <is>
          <t/>
        </is>
      </c>
      <c r="AL55" t="inlineStr">
        <is>
          <t>Backlog</t>
        </is>
      </c>
      <c r="AM55" t="inlineStr">
        <is>
          <t>220412410259</t>
        </is>
      </c>
      <c r="AN55" t="inlineStr">
        <is>
          <t>ImageDocUpload/1516/1112507880396559308829.jpg</t>
        </is>
      </c>
      <c r="AO55" t="inlineStr">
        <is>
          <t>ImageDocUpload/1516/1112517025007837657069.jpg</t>
        </is>
      </c>
      <c r="AP55" t="inlineStr">
        <is>
          <t>2023-24</t>
        </is>
      </c>
      <c r="AQ55" t="inlineStr">
        <is>
          <t>445879992178</t>
        </is>
      </c>
      <c r="AR55" t="inlineStr">
        <is>
          <t/>
        </is>
      </c>
      <c r="AS55" t="inlineStr">
        <is>
          <t/>
        </is>
      </c>
      <c r="AT55" t="inlineStr">
        <is>
          <t/>
        </is>
      </c>
      <c r="AU55" t="inlineStr">
        <is>
          <t/>
        </is>
      </c>
      <c r="AV55" t="inlineStr">
        <is>
          <t>BNGG</t>
        </is>
      </c>
      <c r="AW55" t="inlineStr">
        <is>
          <t>BENGALI</t>
        </is>
      </c>
      <c r="AX55" t="inlineStr">
        <is>
          <t/>
        </is>
      </c>
      <c r="AY55" t="inlineStr">
        <is>
          <t/>
        </is>
      </c>
      <c r="AZ55" t="inlineStr">
        <is>
          <t/>
        </is>
      </c>
      <c r="BA55" t="inlineStr">
        <is>
          <t/>
        </is>
      </c>
      <c r="BB55" t="inlineStr">
        <is>
          <t/>
        </is>
      </c>
      <c r="BC55" t="inlineStr">
        <is>
          <t/>
        </is>
      </c>
      <c r="BD55" t="inlineStr">
        <is>
          <t/>
        </is>
      </c>
      <c r="BE55" t="inlineStr">
        <is>
          <t/>
        </is>
      </c>
      <c r="BF55" t="inlineStr">
        <is>
          <t/>
        </is>
      </c>
      <c r="BG55" t="inlineStr">
        <is>
          <t/>
        </is>
      </c>
      <c r="BH55" t="inlineStr">
        <is>
          <t/>
        </is>
      </c>
      <c r="BI55" t="inlineStr">
        <is>
          <t/>
        </is>
      </c>
      <c r="BJ55" t="inlineStr">
        <is>
          <t/>
        </is>
      </c>
      <c r="BK55" t="inlineStr">
        <is>
          <t/>
        </is>
      </c>
      <c r="BL55" t="inlineStr">
        <is>
          <t/>
        </is>
      </c>
      <c r="BM55" t="inlineStr">
        <is>
          <t/>
        </is>
      </c>
      <c r="BN55" t="inlineStr">
        <is>
          <t/>
        </is>
      </c>
      <c r="BO55" t="inlineStr">
        <is>
          <t/>
        </is>
      </c>
      <c r="BP55" t="inlineStr">
        <is>
          <t/>
        </is>
      </c>
      <c r="BQ55" t="inlineStr">
        <is>
          <t>CC-2C</t>
        </is>
      </c>
      <c r="BR55" t="inlineStr">
        <is>
          <t/>
        </is>
      </c>
      <c r="BS55" t="inlineStr">
        <is>
          <t/>
        </is>
      </c>
      <c r="BT55" t="inlineStr">
        <is>
          <t>Bangla Sahityer Itihas</t>
        </is>
      </c>
      <c r="BU55" t="inlineStr">
        <is>
          <t/>
        </is>
      </c>
      <c r="BV55" t="inlineStr">
        <is>
          <t/>
        </is>
      </c>
      <c r="BW55" t="inlineStr">
        <is>
          <t/>
        </is>
      </c>
      <c r="BX55" t="inlineStr">
        <is>
          <t/>
        </is>
      </c>
      <c r="BY55" t="inlineStr">
        <is>
          <t/>
        </is>
      </c>
      <c r="BZ55" t="inlineStr">
        <is>
          <t/>
        </is>
      </c>
      <c r="CA55" t="inlineStr">
        <is>
          <t/>
        </is>
      </c>
      <c r="CB55" t="inlineStr">
        <is>
          <t/>
        </is>
      </c>
      <c r="CC55" t="inlineStr">
        <is>
          <t/>
        </is>
      </c>
      <c r="CD55" t="inlineStr">
        <is>
          <t/>
        </is>
      </c>
      <c r="CE55" t="inlineStr">
        <is>
          <t/>
        </is>
      </c>
      <c r="CF55" t="inlineStr">
        <is>
          <t/>
        </is>
      </c>
      <c r="CG55" t="inlineStr">
        <is>
          <t/>
        </is>
      </c>
      <c r="CH55" t="inlineStr">
        <is>
          <t/>
        </is>
      </c>
      <c r="CI55" t="inlineStr">
        <is>
          <t/>
        </is>
      </c>
      <c r="CJ55" t="inlineStr">
        <is>
          <t/>
        </is>
      </c>
      <c r="CK55" t="inlineStr">
        <is>
          <t/>
        </is>
      </c>
      <c r="CL55" t="inlineStr">
        <is>
          <t/>
        </is>
      </c>
      <c r="CM55" t="inlineStr">
        <is>
          <t/>
        </is>
      </c>
      <c r="CN55" t="inlineStr">
        <is>
          <t/>
        </is>
      </c>
      <c r="CO55" t="inlineStr">
        <is>
          <t/>
        </is>
      </c>
      <c r="CP55" t="inlineStr">
        <is>
          <t/>
        </is>
      </c>
      <c r="CQ55" t="inlineStr">
        <is>
          <t/>
        </is>
      </c>
      <c r="CR55" t="inlineStr">
        <is>
          <t/>
        </is>
      </c>
      <c r="CS55" t="inlineStr">
        <is>
          <t/>
        </is>
      </c>
      <c r="CT55" t="inlineStr">
        <is>
          <t/>
        </is>
      </c>
      <c r="CU55" t="inlineStr">
        <is>
          <t/>
        </is>
      </c>
      <c r="CV55" t="inlineStr">
        <is>
          <t/>
        </is>
      </c>
      <c r="CW55" t="inlineStr">
        <is>
          <t/>
        </is>
      </c>
      <c r="CX55" t="inlineStr">
        <is>
          <t/>
        </is>
      </c>
      <c r="CY55" t="inlineStr">
        <is>
          <t>2024-25</t>
        </is>
      </c>
      <c r="CZ55" t="inlineStr">
        <is>
          <t/>
        </is>
      </c>
      <c r="DA55" t="inlineStr">
        <is>
          <t>124</t>
        </is>
      </c>
      <c r="DB55" t="inlineStr">
        <is>
          <t>DR. BHUPENDRANATH DUTTA SMRITI MAHAVIDYALAYA</t>
        </is>
      </c>
      <c r="DC55" t="inlineStr">
        <is>
          <t>BAP</t>
        </is>
      </c>
      <c r="DD55" t="inlineStr">
        <is>
          <t>B.A.</t>
        </is>
      </c>
      <c r="DE55" t="inlineStr">
        <is>
          <t/>
        </is>
      </c>
      <c r="DF55" t="inlineStr">
        <is>
          <t/>
        </is>
      </c>
      <c r="DG55" t="inlineStr">
        <is>
          <t/>
        </is>
      </c>
      <c r="DH55" t="inlineStr">
        <is>
          <t>2</t>
        </is>
      </c>
      <c r="DI55" t="inlineStr">
        <is>
          <t/>
        </is>
      </c>
    </row>
    <row r="56">
      <c r="A56" t="inlineStr">
        <is>
          <t>20243124AP276219</t>
        </is>
      </c>
      <c r="B56" t="inlineStr">
        <is>
          <t>Pending</t>
        </is>
      </c>
      <c r="C56" t="inlineStr">
        <is>
          <t/>
        </is>
      </c>
      <c r="D56" t="inlineStr">
        <is>
          <t>24/Apr/2025</t>
        </is>
      </c>
      <c r="E56" t="inlineStr">
        <is>
          <t>202201016448</t>
        </is>
      </c>
      <c r="F56" t="inlineStr">
        <is>
          <t>2022-23</t>
        </is>
      </c>
      <c r="G56" t="inlineStr">
        <is>
          <t>ADRIJA KONER</t>
        </is>
      </c>
      <c r="H56" t="inlineStr">
        <is>
          <t/>
        </is>
      </c>
      <c r="I56" t="inlineStr">
        <is>
          <t/>
        </is>
      </c>
      <c r="J56" t="inlineStr">
        <is>
          <t>2024-25</t>
        </is>
      </c>
      <c r="K56" t="inlineStr">
        <is>
          <t>13/Dec/2003</t>
        </is>
      </c>
      <c r="L56" t="inlineStr">
        <is>
          <t>Female</t>
        </is>
      </c>
      <c r="M56" t="inlineStr">
        <is>
          <t/>
        </is>
      </c>
      <c r="N56" t="inlineStr">
        <is>
          <t>No</t>
        </is>
      </c>
      <c r="O56" t="inlineStr">
        <is>
          <t>Hindu</t>
        </is>
      </c>
      <c r="P56" t="inlineStr">
        <is>
          <t>Unreserved</t>
        </is>
      </c>
      <c r="Q56" t="inlineStr">
        <is>
          <t/>
        </is>
      </c>
      <c r="R56" t="inlineStr">
        <is>
          <t>ARPITA KONER</t>
        </is>
      </c>
      <c r="S56" t="inlineStr">
        <is>
          <t>DEB NARAYAN KONER</t>
        </is>
      </c>
      <c r="T56" t="inlineStr">
        <is>
          <t/>
        </is>
      </c>
      <c r="U56" t="inlineStr">
        <is>
          <t>BODHPUR</t>
        </is>
      </c>
      <c r="V56" t="inlineStr">
        <is>
          <t>BEGUT</t>
        </is>
      </c>
      <c r="W56" t="inlineStr">
        <is>
          <t/>
        </is>
      </c>
      <c r="X56" t="inlineStr">
        <is>
          <t>MEMARI</t>
        </is>
      </c>
      <c r="Y56" t="inlineStr">
        <is>
          <t>Bardhaman</t>
        </is>
      </c>
      <c r="Z56" t="inlineStr">
        <is>
          <t>West Bengal</t>
        </is>
      </c>
      <c r="AA56" t="inlineStr">
        <is>
          <t>India</t>
        </is>
      </c>
      <c r="AB56" t="inlineStr">
        <is>
          <t/>
        </is>
      </c>
      <c r="AC56" t="inlineStr">
        <is>
          <t/>
        </is>
      </c>
      <c r="AD56" t="inlineStr">
        <is>
          <t/>
        </is>
      </c>
      <c r="AE56" t="inlineStr">
        <is>
          <t>713407</t>
        </is>
      </c>
      <c r="AF56" t="inlineStr">
        <is>
          <t>adrijakoner2020@gmail.com</t>
        </is>
      </c>
      <c r="AG56" t="inlineStr">
        <is>
          <t>9883022600</t>
        </is>
      </c>
      <c r="AH56" t="inlineStr">
        <is>
          <t/>
        </is>
      </c>
      <c r="AI56" t="inlineStr">
        <is>
          <t/>
        </is>
      </c>
      <c r="AJ56" t="inlineStr">
        <is>
          <t>Unreserved</t>
        </is>
      </c>
      <c r="AK56" t="inlineStr">
        <is>
          <t/>
        </is>
      </c>
      <c r="AL56" t="inlineStr">
        <is>
          <t>Backlog</t>
        </is>
      </c>
      <c r="AM56" t="inlineStr">
        <is>
          <t>220412410010</t>
        </is>
      </c>
      <c r="AN56" t="inlineStr">
        <is>
          <t>ImageDocUpload/1513/1116097509295165762475.jpeg</t>
        </is>
      </c>
      <c r="AO56" t="inlineStr">
        <is>
          <t>ImageDocUpload/1513/1114363723447116374497.jpg</t>
        </is>
      </c>
      <c r="AP56" t="inlineStr">
        <is>
          <t>2023-24</t>
        </is>
      </c>
      <c r="AQ56" t="inlineStr">
        <is>
          <t>502982035460</t>
        </is>
      </c>
      <c r="AR56" t="inlineStr">
        <is>
          <t/>
        </is>
      </c>
      <c r="AS56" t="inlineStr">
        <is>
          <t/>
        </is>
      </c>
      <c r="AT56" t="inlineStr">
        <is>
          <t>BNGG</t>
        </is>
      </c>
      <c r="AU56" t="inlineStr">
        <is>
          <t>BENGALI</t>
        </is>
      </c>
      <c r="AV56" t="inlineStr">
        <is>
          <t/>
        </is>
      </c>
      <c r="AW56" t="inlineStr">
        <is>
          <t/>
        </is>
      </c>
      <c r="AX56" t="inlineStr">
        <is>
          <t/>
        </is>
      </c>
      <c r="AY56" t="inlineStr">
        <is>
          <t/>
        </is>
      </c>
      <c r="AZ56" t="inlineStr">
        <is>
          <t/>
        </is>
      </c>
      <c r="BA56" t="inlineStr">
        <is>
          <t/>
        </is>
      </c>
      <c r="BB56" t="inlineStr">
        <is>
          <t/>
        </is>
      </c>
      <c r="BC56" t="inlineStr">
        <is>
          <t/>
        </is>
      </c>
      <c r="BD56" t="inlineStr">
        <is>
          <t/>
        </is>
      </c>
      <c r="BE56" t="inlineStr">
        <is>
          <t/>
        </is>
      </c>
      <c r="BF56" t="inlineStr">
        <is>
          <t/>
        </is>
      </c>
      <c r="BG56" t="inlineStr">
        <is>
          <t/>
        </is>
      </c>
      <c r="BH56" t="inlineStr">
        <is>
          <t/>
        </is>
      </c>
      <c r="BI56" t="inlineStr">
        <is>
          <t/>
        </is>
      </c>
      <c r="BJ56" t="inlineStr">
        <is>
          <t/>
        </is>
      </c>
      <c r="BK56" t="inlineStr">
        <is>
          <t>CC-1C</t>
        </is>
      </c>
      <c r="BL56" t="inlineStr">
        <is>
          <t/>
        </is>
      </c>
      <c r="BM56" t="inlineStr">
        <is>
          <t/>
        </is>
      </c>
      <c r="BN56" t="inlineStr">
        <is>
          <t>Bangla Sahityer Itihas</t>
        </is>
      </c>
      <c r="BO56" t="inlineStr">
        <is>
          <t/>
        </is>
      </c>
      <c r="BP56" t="inlineStr">
        <is>
          <t/>
        </is>
      </c>
      <c r="BQ56" t="inlineStr">
        <is>
          <t/>
        </is>
      </c>
      <c r="BR56" t="inlineStr">
        <is>
          <t/>
        </is>
      </c>
      <c r="BS56" t="inlineStr">
        <is>
          <t/>
        </is>
      </c>
      <c r="BT56" t="inlineStr">
        <is>
          <t/>
        </is>
      </c>
      <c r="BU56" t="inlineStr">
        <is>
          <t/>
        </is>
      </c>
      <c r="BV56" t="inlineStr">
        <is>
          <t/>
        </is>
      </c>
      <c r="BW56" t="inlineStr">
        <is>
          <t/>
        </is>
      </c>
      <c r="BX56" t="inlineStr">
        <is>
          <t/>
        </is>
      </c>
      <c r="BY56" t="inlineStr">
        <is>
          <t/>
        </is>
      </c>
      <c r="BZ56" t="inlineStr">
        <is>
          <t/>
        </is>
      </c>
      <c r="CA56" t="inlineStr">
        <is>
          <t/>
        </is>
      </c>
      <c r="CB56" t="inlineStr">
        <is>
          <t/>
        </is>
      </c>
      <c r="CC56" t="inlineStr">
        <is>
          <t/>
        </is>
      </c>
      <c r="CD56" t="inlineStr">
        <is>
          <t/>
        </is>
      </c>
      <c r="CE56" t="inlineStr">
        <is>
          <t/>
        </is>
      </c>
      <c r="CF56" t="inlineStr">
        <is>
          <t/>
        </is>
      </c>
      <c r="CG56" t="inlineStr">
        <is>
          <t/>
        </is>
      </c>
      <c r="CH56" t="inlineStr">
        <is>
          <t/>
        </is>
      </c>
      <c r="CI56" t="inlineStr">
        <is>
          <t/>
        </is>
      </c>
      <c r="CJ56" t="inlineStr">
        <is>
          <t/>
        </is>
      </c>
      <c r="CK56" t="inlineStr">
        <is>
          <t/>
        </is>
      </c>
      <c r="CL56" t="inlineStr">
        <is>
          <t/>
        </is>
      </c>
      <c r="CM56" t="inlineStr">
        <is>
          <t/>
        </is>
      </c>
      <c r="CN56" t="inlineStr">
        <is>
          <t/>
        </is>
      </c>
      <c r="CO56" t="inlineStr">
        <is>
          <t/>
        </is>
      </c>
      <c r="CP56" t="inlineStr">
        <is>
          <t/>
        </is>
      </c>
      <c r="CQ56" t="inlineStr">
        <is>
          <t/>
        </is>
      </c>
      <c r="CR56" t="inlineStr">
        <is>
          <t/>
        </is>
      </c>
      <c r="CS56" t="inlineStr">
        <is>
          <t/>
        </is>
      </c>
      <c r="CT56" t="inlineStr">
        <is>
          <t/>
        </is>
      </c>
      <c r="CU56" t="inlineStr">
        <is>
          <t/>
        </is>
      </c>
      <c r="CV56" t="inlineStr">
        <is>
          <t/>
        </is>
      </c>
      <c r="CW56" t="inlineStr">
        <is>
          <t/>
        </is>
      </c>
      <c r="CX56" t="inlineStr">
        <is>
          <t/>
        </is>
      </c>
      <c r="CY56" t="inlineStr">
        <is>
          <t>2024-25</t>
        </is>
      </c>
      <c r="CZ56" t="inlineStr">
        <is>
          <t/>
        </is>
      </c>
      <c r="DA56" t="inlineStr">
        <is>
          <t>124</t>
        </is>
      </c>
      <c r="DB56" t="inlineStr">
        <is>
          <t>DR. BHUPENDRANATH DUTTA SMRITI MAHAVIDYALAYA</t>
        </is>
      </c>
      <c r="DC56" t="inlineStr">
        <is>
          <t>BAP</t>
        </is>
      </c>
      <c r="DD56" t="inlineStr">
        <is>
          <t>B.A.</t>
        </is>
      </c>
      <c r="DE56" t="inlineStr">
        <is>
          <t/>
        </is>
      </c>
      <c r="DF56" t="inlineStr">
        <is>
          <t/>
        </is>
      </c>
      <c r="DG56" t="inlineStr">
        <is>
          <t/>
        </is>
      </c>
      <c r="DH56" t="inlineStr">
        <is>
          <t>2</t>
        </is>
      </c>
      <c r="DI56" t="inlineStr">
        <is>
          <t/>
        </is>
      </c>
    </row>
    <row r="57">
      <c r="A57" t="inlineStr">
        <is>
          <t>20243124AP276220</t>
        </is>
      </c>
      <c r="B57" t="inlineStr">
        <is>
          <t>Pending</t>
        </is>
      </c>
      <c r="C57" t="inlineStr">
        <is>
          <t/>
        </is>
      </c>
      <c r="D57" t="inlineStr">
        <is>
          <t>24/Apr/2025</t>
        </is>
      </c>
      <c r="E57" t="inlineStr">
        <is>
          <t>202201016648</t>
        </is>
      </c>
      <c r="F57" t="inlineStr">
        <is>
          <t>2022-23</t>
        </is>
      </c>
      <c r="G57" t="inlineStr">
        <is>
          <t>PRIYANKA PRAMANIK</t>
        </is>
      </c>
      <c r="H57" t="inlineStr">
        <is>
          <t/>
        </is>
      </c>
      <c r="I57" t="inlineStr">
        <is>
          <t/>
        </is>
      </c>
      <c r="J57" t="inlineStr">
        <is>
          <t>2024-25</t>
        </is>
      </c>
      <c r="K57" t="inlineStr">
        <is>
          <t>07/Mar/2005</t>
        </is>
      </c>
      <c r="L57" t="inlineStr">
        <is>
          <t>Female</t>
        </is>
      </c>
      <c r="M57" t="inlineStr">
        <is>
          <t/>
        </is>
      </c>
      <c r="N57" t="inlineStr">
        <is>
          <t>No</t>
        </is>
      </c>
      <c r="O57" t="inlineStr">
        <is>
          <t>Hindu</t>
        </is>
      </c>
      <c r="P57" t="inlineStr">
        <is>
          <t>Unreserved</t>
        </is>
      </c>
      <c r="Q57" t="inlineStr">
        <is>
          <t/>
        </is>
      </c>
      <c r="R57" t="inlineStr">
        <is>
          <t>TRISHNA PRAMANIK</t>
        </is>
      </c>
      <c r="S57" t="inlineStr">
        <is>
          <t>TARAKNATH PRAMANIK</t>
        </is>
      </c>
      <c r="T57" t="inlineStr">
        <is>
          <t/>
        </is>
      </c>
      <c r="U57" t="inlineStr">
        <is>
          <t>SINGHAPARA</t>
        </is>
      </c>
      <c r="V57" t="inlineStr">
        <is>
          <t>SADYA</t>
        </is>
      </c>
      <c r="W57" t="inlineStr">
        <is>
          <t/>
        </is>
      </c>
      <c r="X57" t="inlineStr">
        <is>
          <t>HATGOBINDAPUR</t>
        </is>
      </c>
      <c r="Y57" t="inlineStr">
        <is>
          <t>Bardhaman</t>
        </is>
      </c>
      <c r="Z57" t="inlineStr">
        <is>
          <t>West Bengal</t>
        </is>
      </c>
      <c r="AA57" t="inlineStr">
        <is>
          <t>India</t>
        </is>
      </c>
      <c r="AB57" t="inlineStr">
        <is>
          <t/>
        </is>
      </c>
      <c r="AC57" t="inlineStr">
        <is>
          <t/>
        </is>
      </c>
      <c r="AD57" t="inlineStr">
        <is>
          <t/>
        </is>
      </c>
      <c r="AE57" t="inlineStr">
        <is>
          <t>713407</t>
        </is>
      </c>
      <c r="AF57" t="inlineStr">
        <is>
          <t>pramanikpriyanka263@gmail.com</t>
        </is>
      </c>
      <c r="AG57" t="inlineStr">
        <is>
          <t>8001319066</t>
        </is>
      </c>
      <c r="AH57" t="inlineStr">
        <is>
          <t/>
        </is>
      </c>
      <c r="AI57" t="inlineStr">
        <is>
          <t/>
        </is>
      </c>
      <c r="AJ57" t="inlineStr">
        <is>
          <t>Unreserved</t>
        </is>
      </c>
      <c r="AK57" t="inlineStr">
        <is>
          <t/>
        </is>
      </c>
      <c r="AL57" t="inlineStr">
        <is>
          <t>Backlog</t>
        </is>
      </c>
      <c r="AM57" t="inlineStr">
        <is>
          <t>220412410186</t>
        </is>
      </c>
      <c r="AN57" t="inlineStr">
        <is>
          <t>ImageDocUpload/1522/1112436648526833142826.jpg</t>
        </is>
      </c>
      <c r="AO57" t="inlineStr">
        <is>
          <t>ImageDocUpload/1522/1114306503186095728774.jpg</t>
        </is>
      </c>
      <c r="AP57" t="inlineStr">
        <is>
          <t>2023-24</t>
        </is>
      </c>
      <c r="AQ57" t="inlineStr">
        <is>
          <t>215019504026</t>
        </is>
      </c>
      <c r="AR57" t="inlineStr">
        <is>
          <t/>
        </is>
      </c>
      <c r="AS57" t="inlineStr">
        <is>
          <t/>
        </is>
      </c>
      <c r="AT57" t="inlineStr">
        <is>
          <t/>
        </is>
      </c>
      <c r="AU57" t="inlineStr">
        <is>
          <t/>
        </is>
      </c>
      <c r="AV57" t="inlineStr">
        <is>
          <t>PHIG</t>
        </is>
      </c>
      <c r="AW57" t="inlineStr">
        <is>
          <t>PHILOSOPHY</t>
        </is>
      </c>
      <c r="AX57" t="inlineStr">
        <is>
          <t/>
        </is>
      </c>
      <c r="AY57" t="inlineStr">
        <is>
          <t/>
        </is>
      </c>
      <c r="AZ57" t="inlineStr">
        <is>
          <t/>
        </is>
      </c>
      <c r="BA57" t="inlineStr">
        <is>
          <t/>
        </is>
      </c>
      <c r="BB57" t="inlineStr">
        <is>
          <t/>
        </is>
      </c>
      <c r="BC57" t="inlineStr">
        <is>
          <t/>
        </is>
      </c>
      <c r="BD57" t="inlineStr">
        <is>
          <t/>
        </is>
      </c>
      <c r="BE57" t="inlineStr">
        <is>
          <t/>
        </is>
      </c>
      <c r="BF57" t="inlineStr">
        <is>
          <t/>
        </is>
      </c>
      <c r="BG57" t="inlineStr">
        <is>
          <t/>
        </is>
      </c>
      <c r="BH57" t="inlineStr">
        <is>
          <t/>
        </is>
      </c>
      <c r="BI57" t="inlineStr">
        <is>
          <t/>
        </is>
      </c>
      <c r="BJ57" t="inlineStr">
        <is>
          <t/>
        </is>
      </c>
      <c r="BK57" t="inlineStr">
        <is>
          <t/>
        </is>
      </c>
      <c r="BL57" t="inlineStr">
        <is>
          <t/>
        </is>
      </c>
      <c r="BM57" t="inlineStr">
        <is>
          <t/>
        </is>
      </c>
      <c r="BN57" t="inlineStr">
        <is>
          <t/>
        </is>
      </c>
      <c r="BO57" t="inlineStr">
        <is>
          <t/>
        </is>
      </c>
      <c r="BP57" t="inlineStr">
        <is>
          <t/>
        </is>
      </c>
      <c r="BQ57" t="inlineStr">
        <is>
          <t>CC-2C</t>
        </is>
      </c>
      <c r="BR57" t="inlineStr">
        <is>
          <t/>
        </is>
      </c>
      <c r="BS57" t="inlineStr">
        <is>
          <t/>
        </is>
      </c>
      <c r="BT57" t="inlineStr">
        <is>
          <t>Logic</t>
        </is>
      </c>
      <c r="BU57" t="inlineStr">
        <is>
          <t/>
        </is>
      </c>
      <c r="BV57" t="inlineStr">
        <is>
          <t/>
        </is>
      </c>
      <c r="BW57" t="inlineStr">
        <is>
          <t/>
        </is>
      </c>
      <c r="BX57" t="inlineStr">
        <is>
          <t/>
        </is>
      </c>
      <c r="BY57" t="inlineStr">
        <is>
          <t/>
        </is>
      </c>
      <c r="BZ57" t="inlineStr">
        <is>
          <t/>
        </is>
      </c>
      <c r="CA57" t="inlineStr">
        <is>
          <t/>
        </is>
      </c>
      <c r="CB57" t="inlineStr">
        <is>
          <t/>
        </is>
      </c>
      <c r="CC57" t="inlineStr">
        <is>
          <t/>
        </is>
      </c>
      <c r="CD57" t="inlineStr">
        <is>
          <t/>
        </is>
      </c>
      <c r="CE57" t="inlineStr">
        <is>
          <t/>
        </is>
      </c>
      <c r="CF57" t="inlineStr">
        <is>
          <t/>
        </is>
      </c>
      <c r="CG57" t="inlineStr">
        <is>
          <t/>
        </is>
      </c>
      <c r="CH57" t="inlineStr">
        <is>
          <t/>
        </is>
      </c>
      <c r="CI57" t="inlineStr">
        <is>
          <t/>
        </is>
      </c>
      <c r="CJ57" t="inlineStr">
        <is>
          <t/>
        </is>
      </c>
      <c r="CK57" t="inlineStr">
        <is>
          <t/>
        </is>
      </c>
      <c r="CL57" t="inlineStr">
        <is>
          <t/>
        </is>
      </c>
      <c r="CM57" t="inlineStr">
        <is>
          <t/>
        </is>
      </c>
      <c r="CN57" t="inlineStr">
        <is>
          <t/>
        </is>
      </c>
      <c r="CO57" t="inlineStr">
        <is>
          <t/>
        </is>
      </c>
      <c r="CP57" t="inlineStr">
        <is>
          <t/>
        </is>
      </c>
      <c r="CQ57" t="inlineStr">
        <is>
          <t/>
        </is>
      </c>
      <c r="CR57" t="inlineStr">
        <is>
          <t/>
        </is>
      </c>
      <c r="CS57" t="inlineStr">
        <is>
          <t/>
        </is>
      </c>
      <c r="CT57" t="inlineStr">
        <is>
          <t/>
        </is>
      </c>
      <c r="CU57" t="inlineStr">
        <is>
          <t/>
        </is>
      </c>
      <c r="CV57" t="inlineStr">
        <is>
          <t/>
        </is>
      </c>
      <c r="CW57" t="inlineStr">
        <is>
          <t/>
        </is>
      </c>
      <c r="CX57" t="inlineStr">
        <is>
          <t/>
        </is>
      </c>
      <c r="CY57" t="inlineStr">
        <is>
          <t>2024-25</t>
        </is>
      </c>
      <c r="CZ57" t="inlineStr">
        <is>
          <t/>
        </is>
      </c>
      <c r="DA57" t="inlineStr">
        <is>
          <t>124</t>
        </is>
      </c>
      <c r="DB57" t="inlineStr">
        <is>
          <t>DR. BHUPENDRANATH DUTTA SMRITI MAHAVIDYALAYA</t>
        </is>
      </c>
      <c r="DC57" t="inlineStr">
        <is>
          <t>BAP</t>
        </is>
      </c>
      <c r="DD57" t="inlineStr">
        <is>
          <t>B.A.</t>
        </is>
      </c>
      <c r="DE57" t="inlineStr">
        <is>
          <t/>
        </is>
      </c>
      <c r="DF57" t="inlineStr">
        <is>
          <t/>
        </is>
      </c>
      <c r="DG57" t="inlineStr">
        <is>
          <t/>
        </is>
      </c>
      <c r="DH57" t="inlineStr">
        <is>
          <t>2</t>
        </is>
      </c>
      <c r="DI57" t="inlineStr">
        <is>
          <t/>
        </is>
      </c>
    </row>
    <row r="58">
      <c r="A58" t="inlineStr">
        <is>
          <t>20243124AP276221</t>
        </is>
      </c>
      <c r="B58" t="inlineStr">
        <is>
          <t>Pending</t>
        </is>
      </c>
      <c r="C58" t="inlineStr">
        <is>
          <t/>
        </is>
      </c>
      <c r="D58" t="inlineStr">
        <is>
          <t>24/Apr/2025</t>
        </is>
      </c>
      <c r="E58" t="inlineStr">
        <is>
          <t>202101019129</t>
        </is>
      </c>
      <c r="F58" t="inlineStr">
        <is>
          <t>2021-22</t>
        </is>
      </c>
      <c r="G58" t="inlineStr">
        <is>
          <t>RAJNANDINI DAS</t>
        </is>
      </c>
      <c r="H58" t="inlineStr">
        <is>
          <t/>
        </is>
      </c>
      <c r="I58" t="inlineStr">
        <is>
          <t/>
        </is>
      </c>
      <c r="J58" t="inlineStr">
        <is>
          <t>2024-25</t>
        </is>
      </c>
      <c r="K58" t="inlineStr">
        <is>
          <t>30/Oct/2003</t>
        </is>
      </c>
      <c r="L58" t="inlineStr">
        <is>
          <t>Female</t>
        </is>
      </c>
      <c r="M58" t="inlineStr">
        <is>
          <t/>
        </is>
      </c>
      <c r="N58" t="inlineStr">
        <is>
          <t>No</t>
        </is>
      </c>
      <c r="O58" t="inlineStr">
        <is>
          <t>Hindu</t>
        </is>
      </c>
      <c r="P58" t="inlineStr">
        <is>
          <t>Unreserved</t>
        </is>
      </c>
      <c r="Q58" t="inlineStr">
        <is>
          <t/>
        </is>
      </c>
      <c r="R58" t="inlineStr">
        <is>
          <t>SABITA DAS</t>
        </is>
      </c>
      <c r="S58" t="inlineStr">
        <is>
          <t>SANKAR DAS</t>
        </is>
      </c>
      <c r="T58" t="inlineStr">
        <is>
          <t/>
        </is>
      </c>
      <c r="U58" t="inlineStr">
        <is>
          <t>KHA PUKUR AADIBASI PARA</t>
        </is>
      </c>
      <c r="V58" t="inlineStr">
        <is>
          <t>KALNAGATE</t>
        </is>
      </c>
      <c r="W58" t="inlineStr">
        <is>
          <t/>
        </is>
      </c>
      <c r="X58" t="inlineStr">
        <is>
          <t>PURBA BARDHAMAN</t>
        </is>
      </c>
      <c r="Y58" t="inlineStr">
        <is>
          <t>Bardhaman</t>
        </is>
      </c>
      <c r="Z58" t="inlineStr">
        <is>
          <t>West Bengal</t>
        </is>
      </c>
      <c r="AA58" t="inlineStr">
        <is>
          <t>India</t>
        </is>
      </c>
      <c r="AB58" t="inlineStr">
        <is>
          <t/>
        </is>
      </c>
      <c r="AC58" t="inlineStr">
        <is>
          <t/>
        </is>
      </c>
      <c r="AD58" t="inlineStr">
        <is>
          <t/>
        </is>
      </c>
      <c r="AE58" t="inlineStr">
        <is>
          <t>713101</t>
        </is>
      </c>
      <c r="AF58" t="inlineStr">
        <is>
          <t>ratandasbwn2@gmail.com</t>
        </is>
      </c>
      <c r="AG58" t="inlineStr">
        <is>
          <t>8918346976</t>
        </is>
      </c>
      <c r="AH58" t="inlineStr">
        <is>
          <t/>
        </is>
      </c>
      <c r="AI58" t="inlineStr">
        <is>
          <t/>
        </is>
      </c>
      <c r="AJ58" t="inlineStr">
        <is>
          <t>Unreserved</t>
        </is>
      </c>
      <c r="AK58" t="inlineStr">
        <is>
          <t/>
        </is>
      </c>
      <c r="AL58" t="inlineStr">
        <is>
          <t>Backlog</t>
        </is>
      </c>
      <c r="AM58" t="inlineStr">
        <is>
          <t>210412410307</t>
        </is>
      </c>
      <c r="AN58" t="inlineStr">
        <is>
          <t>ImageDocUpload/1089/1118086306584765679933.jpg</t>
        </is>
      </c>
      <c r="AO58" t="inlineStr">
        <is>
          <t>ImageDocUpload/1089/1112037325249856406113.jpg</t>
        </is>
      </c>
      <c r="AP58" t="inlineStr">
        <is>
          <t>2022-23</t>
        </is>
      </c>
      <c r="AQ58" t="inlineStr">
        <is>
          <t>171907644049</t>
        </is>
      </c>
      <c r="AR58" t="inlineStr">
        <is>
          <t/>
        </is>
      </c>
      <c r="AS58" t="inlineStr">
        <is>
          <t/>
        </is>
      </c>
      <c r="AT58" t="inlineStr">
        <is>
          <t>BNGG</t>
        </is>
      </c>
      <c r="AU58" t="inlineStr">
        <is>
          <t>BENGALI</t>
        </is>
      </c>
      <c r="AV58" t="inlineStr">
        <is>
          <t>HISG</t>
        </is>
      </c>
      <c r="AW58" t="inlineStr">
        <is>
          <t>HISTORY</t>
        </is>
      </c>
      <c r="AX58" t="inlineStr">
        <is>
          <t/>
        </is>
      </c>
      <c r="AY58" t="inlineStr">
        <is>
          <t/>
        </is>
      </c>
      <c r="AZ58" t="inlineStr">
        <is>
          <t/>
        </is>
      </c>
      <c r="BA58" t="inlineStr">
        <is>
          <t/>
        </is>
      </c>
      <c r="BB58" t="inlineStr">
        <is>
          <t/>
        </is>
      </c>
      <c r="BC58" t="inlineStr">
        <is>
          <t/>
        </is>
      </c>
      <c r="BD58" t="inlineStr">
        <is>
          <t/>
        </is>
      </c>
      <c r="BE58" t="inlineStr">
        <is>
          <t/>
        </is>
      </c>
      <c r="BF58" t="inlineStr">
        <is>
          <t/>
        </is>
      </c>
      <c r="BG58" t="inlineStr">
        <is>
          <t/>
        </is>
      </c>
      <c r="BH58" t="inlineStr">
        <is>
          <t/>
        </is>
      </c>
      <c r="BI58" t="inlineStr">
        <is>
          <t/>
        </is>
      </c>
      <c r="BJ58" t="inlineStr">
        <is>
          <t/>
        </is>
      </c>
      <c r="BK58" t="inlineStr">
        <is>
          <t>CC-1C</t>
        </is>
      </c>
      <c r="BL58" t="inlineStr">
        <is>
          <t/>
        </is>
      </c>
      <c r="BM58" t="inlineStr">
        <is>
          <t/>
        </is>
      </c>
      <c r="BN58" t="inlineStr">
        <is>
          <t>Bangla Sahityer Itihas</t>
        </is>
      </c>
      <c r="BO58" t="inlineStr">
        <is>
          <t/>
        </is>
      </c>
      <c r="BP58" t="inlineStr">
        <is>
          <t/>
        </is>
      </c>
      <c r="BQ58" t="inlineStr">
        <is>
          <t>CC-2C</t>
        </is>
      </c>
      <c r="BR58" t="inlineStr">
        <is>
          <t/>
        </is>
      </c>
      <c r="BS58" t="inlineStr">
        <is>
          <t/>
        </is>
      </c>
      <c r="BT58" t="inlineStr">
        <is>
          <t>History of India (From 1206 - 1707 AD)</t>
        </is>
      </c>
      <c r="BU58" t="inlineStr">
        <is>
          <t/>
        </is>
      </c>
      <c r="BV58" t="inlineStr">
        <is>
          <t/>
        </is>
      </c>
      <c r="BW58" t="inlineStr">
        <is>
          <t/>
        </is>
      </c>
      <c r="BX58" t="inlineStr">
        <is>
          <t/>
        </is>
      </c>
      <c r="BY58" t="inlineStr">
        <is>
          <t/>
        </is>
      </c>
      <c r="BZ58" t="inlineStr">
        <is>
          <t/>
        </is>
      </c>
      <c r="CA58" t="inlineStr">
        <is>
          <t/>
        </is>
      </c>
      <c r="CB58" t="inlineStr">
        <is>
          <t/>
        </is>
      </c>
      <c r="CC58" t="inlineStr">
        <is>
          <t/>
        </is>
      </c>
      <c r="CD58" t="inlineStr">
        <is>
          <t/>
        </is>
      </c>
      <c r="CE58" t="inlineStr">
        <is>
          <t/>
        </is>
      </c>
      <c r="CF58" t="inlineStr">
        <is>
          <t/>
        </is>
      </c>
      <c r="CG58" t="inlineStr">
        <is>
          <t/>
        </is>
      </c>
      <c r="CH58" t="inlineStr">
        <is>
          <t/>
        </is>
      </c>
      <c r="CI58" t="inlineStr">
        <is>
          <t/>
        </is>
      </c>
      <c r="CJ58" t="inlineStr">
        <is>
          <t/>
        </is>
      </c>
      <c r="CK58" t="inlineStr">
        <is>
          <t/>
        </is>
      </c>
      <c r="CL58" t="inlineStr">
        <is>
          <t/>
        </is>
      </c>
      <c r="CM58" t="inlineStr">
        <is>
          <t/>
        </is>
      </c>
      <c r="CN58" t="inlineStr">
        <is>
          <t/>
        </is>
      </c>
      <c r="CO58" t="inlineStr">
        <is>
          <t/>
        </is>
      </c>
      <c r="CP58" t="inlineStr">
        <is>
          <t/>
        </is>
      </c>
      <c r="CQ58" t="inlineStr">
        <is>
          <t/>
        </is>
      </c>
      <c r="CR58" t="inlineStr">
        <is>
          <t/>
        </is>
      </c>
      <c r="CS58" t="inlineStr">
        <is>
          <t/>
        </is>
      </c>
      <c r="CT58" t="inlineStr">
        <is>
          <t/>
        </is>
      </c>
      <c r="CU58" t="inlineStr">
        <is>
          <t/>
        </is>
      </c>
      <c r="CV58" t="inlineStr">
        <is>
          <t/>
        </is>
      </c>
      <c r="CW58" t="inlineStr">
        <is>
          <t/>
        </is>
      </c>
      <c r="CX58" t="inlineStr">
        <is>
          <t/>
        </is>
      </c>
      <c r="CY58" t="inlineStr">
        <is>
          <t>2024-25</t>
        </is>
      </c>
      <c r="CZ58" t="inlineStr">
        <is>
          <t/>
        </is>
      </c>
      <c r="DA58" t="inlineStr">
        <is>
          <t>124</t>
        </is>
      </c>
      <c r="DB58" t="inlineStr">
        <is>
          <t>DR. BHUPENDRANATH DUTTA SMRITI MAHAVIDYALAYA</t>
        </is>
      </c>
      <c r="DC58" t="inlineStr">
        <is>
          <t>BAP</t>
        </is>
      </c>
      <c r="DD58" t="inlineStr">
        <is>
          <t>B.A.</t>
        </is>
      </c>
      <c r="DE58" t="inlineStr">
        <is>
          <t/>
        </is>
      </c>
      <c r="DF58" t="inlineStr">
        <is>
          <t/>
        </is>
      </c>
      <c r="DG58" t="inlineStr">
        <is>
          <t/>
        </is>
      </c>
      <c r="DH58" t="inlineStr">
        <is>
          <t>3</t>
        </is>
      </c>
      <c r="DI58" t="inlineStr">
        <is>
          <t/>
        </is>
      </c>
    </row>
    <row r="59">
      <c r="A59" t="inlineStr">
        <is>
          <t>20243124SP276222</t>
        </is>
      </c>
      <c r="B59" t="inlineStr">
        <is>
          <t>Pending</t>
        </is>
      </c>
      <c r="C59" t="inlineStr">
        <is>
          <t/>
        </is>
      </c>
      <c r="D59" t="inlineStr">
        <is>
          <t>24/Apr/2025</t>
        </is>
      </c>
      <c r="E59" t="inlineStr">
        <is>
          <t>202201016890</t>
        </is>
      </c>
      <c r="F59" t="inlineStr">
        <is>
          <t>2022-23</t>
        </is>
      </c>
      <c r="G59" t="inlineStr">
        <is>
          <t>RETAM GHOSH</t>
        </is>
      </c>
      <c r="H59" t="inlineStr">
        <is>
          <t/>
        </is>
      </c>
      <c r="I59" t="inlineStr">
        <is>
          <t/>
        </is>
      </c>
      <c r="J59" t="inlineStr">
        <is>
          <t>2024-25</t>
        </is>
      </c>
      <c r="K59" t="inlineStr">
        <is>
          <t>18/Oct/2003</t>
        </is>
      </c>
      <c r="L59" t="inlineStr">
        <is>
          <t>Male</t>
        </is>
      </c>
      <c r="M59" t="inlineStr">
        <is>
          <t/>
        </is>
      </c>
      <c r="N59" t="inlineStr">
        <is>
          <t>No</t>
        </is>
      </c>
      <c r="O59" t="inlineStr">
        <is>
          <t>Hindu</t>
        </is>
      </c>
      <c r="P59" t="inlineStr">
        <is>
          <t>Unreserved</t>
        </is>
      </c>
      <c r="Q59" t="inlineStr">
        <is>
          <t/>
        </is>
      </c>
      <c r="R59" t="inlineStr">
        <is>
          <t>SOMA GHOSH</t>
        </is>
      </c>
      <c r="S59" t="inlineStr">
        <is>
          <t>KESHAB CHANDRA GHOSH</t>
        </is>
      </c>
      <c r="T59" t="inlineStr">
        <is>
          <t/>
        </is>
      </c>
      <c r="U59" t="inlineStr">
        <is>
          <t>BARAPALASON</t>
        </is>
      </c>
      <c r="V59" t="inlineStr">
        <is>
          <t>BARAPALASON</t>
        </is>
      </c>
      <c r="W59" t="inlineStr">
        <is>
          <t/>
        </is>
      </c>
      <c r="X59" t="inlineStr">
        <is>
          <t>MEMARI</t>
        </is>
      </c>
      <c r="Y59" t="inlineStr">
        <is>
          <t>Bardhaman</t>
        </is>
      </c>
      <c r="Z59" t="inlineStr">
        <is>
          <t>West Bengal</t>
        </is>
      </c>
      <c r="AA59" t="inlineStr">
        <is>
          <t>India</t>
        </is>
      </c>
      <c r="AB59" t="inlineStr">
        <is>
          <t/>
        </is>
      </c>
      <c r="AC59" t="inlineStr">
        <is>
          <t/>
        </is>
      </c>
      <c r="AD59" t="inlineStr">
        <is>
          <t/>
        </is>
      </c>
      <c r="AE59" t="inlineStr">
        <is>
          <t>713426</t>
        </is>
      </c>
      <c r="AF59" t="inlineStr">
        <is>
          <t>retamghosh1947@gmail.com</t>
        </is>
      </c>
      <c r="AG59" t="inlineStr">
        <is>
          <t>9382927493</t>
        </is>
      </c>
      <c r="AH59" t="inlineStr">
        <is>
          <t/>
        </is>
      </c>
      <c r="AI59" t="inlineStr">
        <is>
          <t/>
        </is>
      </c>
      <c r="AJ59" t="inlineStr">
        <is>
          <t>Unreserved</t>
        </is>
      </c>
      <c r="AK59" t="inlineStr">
        <is>
          <t/>
        </is>
      </c>
      <c r="AL59" t="inlineStr">
        <is>
          <t>Backlog</t>
        </is>
      </c>
      <c r="AM59" t="inlineStr">
        <is>
          <t>220612410004</t>
        </is>
      </c>
      <c r="AN59" t="inlineStr">
        <is>
          <t>ImageDocUpload/1494/1114981571139078762689.jpg</t>
        </is>
      </c>
      <c r="AO59" t="inlineStr">
        <is>
          <t>ImageDocUpload/1494/1114994974273096399680.jpg</t>
        </is>
      </c>
      <c r="AP59" t="inlineStr">
        <is>
          <t>2023-24</t>
        </is>
      </c>
      <c r="AQ59" t="inlineStr">
        <is>
          <t>930338005662</t>
        </is>
      </c>
      <c r="AR59" t="inlineStr">
        <is>
          <t/>
        </is>
      </c>
      <c r="AS59" t="inlineStr">
        <is>
          <t/>
        </is>
      </c>
      <c r="AT59" t="inlineStr">
        <is>
          <t/>
        </is>
      </c>
      <c r="AU59" t="inlineStr">
        <is>
          <t/>
        </is>
      </c>
      <c r="AV59" t="inlineStr">
        <is>
          <t/>
        </is>
      </c>
      <c r="AW59" t="inlineStr">
        <is>
          <t/>
        </is>
      </c>
      <c r="AX59" t="inlineStr">
        <is>
          <t/>
        </is>
      </c>
      <c r="AY59" t="inlineStr">
        <is>
          <t/>
        </is>
      </c>
      <c r="AZ59" t="inlineStr">
        <is>
          <t/>
        </is>
      </c>
      <c r="BA59" t="inlineStr">
        <is>
          <t/>
        </is>
      </c>
      <c r="BB59" t="inlineStr">
        <is>
          <t>CEMG</t>
        </is>
      </c>
      <c r="BC59" t="inlineStr">
        <is>
          <t>CHEMISTRY</t>
        </is>
      </c>
      <c r="BD59" t="inlineStr">
        <is>
          <t/>
        </is>
      </c>
      <c r="BE59" t="inlineStr">
        <is>
          <t/>
        </is>
      </c>
      <c r="BF59" t="inlineStr">
        <is>
          <t/>
        </is>
      </c>
      <c r="BG59" t="inlineStr">
        <is>
          <t/>
        </is>
      </c>
      <c r="BH59" t="inlineStr">
        <is>
          <t/>
        </is>
      </c>
      <c r="BI59" t="inlineStr">
        <is>
          <t/>
        </is>
      </c>
      <c r="BJ59" t="inlineStr">
        <is>
          <t/>
        </is>
      </c>
      <c r="BK59" t="inlineStr">
        <is>
          <t/>
        </is>
      </c>
      <c r="BL59" t="inlineStr">
        <is>
          <t/>
        </is>
      </c>
      <c r="BM59" t="inlineStr">
        <is>
          <t/>
        </is>
      </c>
      <c r="BN59" t="inlineStr">
        <is>
          <t/>
        </is>
      </c>
      <c r="BO59" t="inlineStr">
        <is>
          <t/>
        </is>
      </c>
      <c r="BP59" t="inlineStr">
        <is>
          <t/>
        </is>
      </c>
      <c r="BQ59" t="inlineStr">
        <is>
          <t/>
        </is>
      </c>
      <c r="BR59" t="inlineStr">
        <is>
          <t/>
        </is>
      </c>
      <c r="BS59" t="inlineStr">
        <is>
          <t/>
        </is>
      </c>
      <c r="BT59" t="inlineStr">
        <is>
          <t/>
        </is>
      </c>
      <c r="BU59" t="inlineStr">
        <is>
          <t/>
        </is>
      </c>
      <c r="BV59" t="inlineStr">
        <is>
          <t/>
        </is>
      </c>
      <c r="BW59" t="inlineStr">
        <is>
          <t/>
        </is>
      </c>
      <c r="BX59" t="inlineStr">
        <is>
          <t/>
        </is>
      </c>
      <c r="BY59" t="inlineStr">
        <is>
          <t/>
        </is>
      </c>
      <c r="BZ59" t="inlineStr">
        <is>
          <t/>
        </is>
      </c>
      <c r="CA59" t="inlineStr">
        <is>
          <t/>
        </is>
      </c>
      <c r="CB59" t="inlineStr">
        <is>
          <t/>
        </is>
      </c>
      <c r="CC59" t="inlineStr">
        <is>
          <t/>
        </is>
      </c>
      <c r="CD59" t="inlineStr">
        <is>
          <t/>
        </is>
      </c>
      <c r="CE59" t="inlineStr">
        <is>
          <t>SEC-1</t>
        </is>
      </c>
      <c r="CF59" t="inlineStr">
        <is>
          <t>Analytical Clinical Biochemistry</t>
        </is>
      </c>
      <c r="CG59" t="inlineStr">
        <is>
          <t/>
        </is>
      </c>
      <c r="CH59" t="inlineStr">
        <is>
          <t/>
        </is>
      </c>
      <c r="CI59" t="inlineStr">
        <is>
          <t/>
        </is>
      </c>
      <c r="CJ59" t="inlineStr">
        <is>
          <t/>
        </is>
      </c>
      <c r="CK59" t="inlineStr">
        <is>
          <t/>
        </is>
      </c>
      <c r="CL59" t="inlineStr">
        <is>
          <t/>
        </is>
      </c>
      <c r="CM59" t="inlineStr">
        <is>
          <t/>
        </is>
      </c>
      <c r="CN59" t="inlineStr">
        <is>
          <t/>
        </is>
      </c>
      <c r="CO59" t="inlineStr">
        <is>
          <t/>
        </is>
      </c>
      <c r="CP59" t="inlineStr">
        <is>
          <t/>
        </is>
      </c>
      <c r="CQ59" t="inlineStr">
        <is>
          <t/>
        </is>
      </c>
      <c r="CR59" t="inlineStr">
        <is>
          <t/>
        </is>
      </c>
      <c r="CS59" t="inlineStr">
        <is>
          <t/>
        </is>
      </c>
      <c r="CT59" t="inlineStr">
        <is>
          <t/>
        </is>
      </c>
      <c r="CU59" t="inlineStr">
        <is>
          <t/>
        </is>
      </c>
      <c r="CV59" t="inlineStr">
        <is>
          <t/>
        </is>
      </c>
      <c r="CW59" t="inlineStr">
        <is>
          <t/>
        </is>
      </c>
      <c r="CX59" t="inlineStr">
        <is>
          <t/>
        </is>
      </c>
      <c r="CY59" t="inlineStr">
        <is>
          <t>2024-25</t>
        </is>
      </c>
      <c r="CZ59" t="inlineStr">
        <is>
          <t/>
        </is>
      </c>
      <c r="DA59" t="inlineStr">
        <is>
          <t>124</t>
        </is>
      </c>
      <c r="DB59" t="inlineStr">
        <is>
          <t>DR. BHUPENDRANATH DUTTA SMRITI MAHAVIDYALAYA</t>
        </is>
      </c>
      <c r="DC59" t="inlineStr">
        <is>
          <t>BSP</t>
        </is>
      </c>
      <c r="DD59" t="inlineStr">
        <is>
          <t>B.Sc.</t>
        </is>
      </c>
      <c r="DE59" t="inlineStr">
        <is>
          <t/>
        </is>
      </c>
      <c r="DF59" t="inlineStr">
        <is>
          <t/>
        </is>
      </c>
      <c r="DG59" t="inlineStr">
        <is>
          <t/>
        </is>
      </c>
      <c r="DH59" t="inlineStr">
        <is>
          <t>2</t>
        </is>
      </c>
      <c r="DI59" t="inlineStr">
        <is>
          <t/>
        </is>
      </c>
    </row>
    <row r="60">
      <c r="A60" t="inlineStr">
        <is>
          <t>20243124AP276224</t>
        </is>
      </c>
      <c r="B60" t="inlineStr">
        <is>
          <t>Pending</t>
        </is>
      </c>
      <c r="C60" t="inlineStr">
        <is>
          <t/>
        </is>
      </c>
      <c r="D60" t="inlineStr">
        <is>
          <t>24/Apr/2025</t>
        </is>
      </c>
      <c r="E60" t="inlineStr">
        <is>
          <t>202101019319</t>
        </is>
      </c>
      <c r="F60" t="inlineStr">
        <is>
          <t>2021-22</t>
        </is>
      </c>
      <c r="G60" t="inlineStr">
        <is>
          <t>SOUMI BAG</t>
        </is>
      </c>
      <c r="H60" t="inlineStr">
        <is>
          <t/>
        </is>
      </c>
      <c r="I60" t="inlineStr">
        <is>
          <t/>
        </is>
      </c>
      <c r="J60" t="inlineStr">
        <is>
          <t>2024-25</t>
        </is>
      </c>
      <c r="K60" t="inlineStr">
        <is>
          <t>03/Sep/2001</t>
        </is>
      </c>
      <c r="L60" t="inlineStr">
        <is>
          <t>Female</t>
        </is>
      </c>
      <c r="M60" t="inlineStr">
        <is>
          <t/>
        </is>
      </c>
      <c r="N60" t="inlineStr">
        <is>
          <t>No</t>
        </is>
      </c>
      <c r="O60" t="inlineStr">
        <is>
          <t>Hindu</t>
        </is>
      </c>
      <c r="P60" t="inlineStr">
        <is>
          <t>SC</t>
        </is>
      </c>
      <c r="Q60" t="inlineStr">
        <is>
          <t/>
        </is>
      </c>
      <c r="R60" t="inlineStr">
        <is>
          <t>SANTWANA BAG</t>
        </is>
      </c>
      <c r="S60" t="inlineStr">
        <is>
          <t>SUKUMAR BAG</t>
        </is>
      </c>
      <c r="T60" t="inlineStr">
        <is>
          <t/>
        </is>
      </c>
      <c r="U60" t="inlineStr">
        <is>
          <t>NARAYANDIGHI</t>
        </is>
      </c>
      <c r="V60" t="inlineStr">
        <is>
          <t>RAYAN</t>
        </is>
      </c>
      <c r="W60" t="inlineStr">
        <is>
          <t/>
        </is>
      </c>
      <c r="X60" t="inlineStr">
        <is>
          <t>BURDWAN</t>
        </is>
      </c>
      <c r="Y60" t="inlineStr">
        <is>
          <t>Bardhaman</t>
        </is>
      </c>
      <c r="Z60" t="inlineStr">
        <is>
          <t>West Bengal</t>
        </is>
      </c>
      <c r="AA60" t="inlineStr">
        <is>
          <t>India</t>
        </is>
      </c>
      <c r="AB60" t="inlineStr">
        <is>
          <t/>
        </is>
      </c>
      <c r="AC60" t="inlineStr">
        <is>
          <t/>
        </is>
      </c>
      <c r="AD60" t="inlineStr">
        <is>
          <t/>
        </is>
      </c>
      <c r="AE60" t="inlineStr">
        <is>
          <t>713101</t>
        </is>
      </c>
      <c r="AF60" t="inlineStr">
        <is>
          <t>soumibag56@gmail.com</t>
        </is>
      </c>
      <c r="AG60" t="inlineStr">
        <is>
          <t>8509202648</t>
        </is>
      </c>
      <c r="AH60" t="inlineStr">
        <is>
          <t/>
        </is>
      </c>
      <c r="AI60" t="inlineStr">
        <is>
          <t/>
        </is>
      </c>
      <c r="AJ60" t="inlineStr">
        <is>
          <t>SC</t>
        </is>
      </c>
      <c r="AK60" t="inlineStr">
        <is>
          <t/>
        </is>
      </c>
      <c r="AL60" t="inlineStr">
        <is>
          <t>Backlog</t>
        </is>
      </c>
      <c r="AM60" t="inlineStr">
        <is>
          <t>210412410484</t>
        </is>
      </c>
      <c r="AN60" t="inlineStr">
        <is>
          <t>ImageDocUpload/987/1114799253749831479015.jpg</t>
        </is>
      </c>
      <c r="AO60" t="inlineStr">
        <is>
          <t>ImageDocUpload/987/1116117629728937990551.jpg</t>
        </is>
      </c>
      <c r="AP60" t="inlineStr">
        <is>
          <t>2022-23</t>
        </is>
      </c>
      <c r="AQ60" t="inlineStr">
        <is>
          <t>911354599197</t>
        </is>
      </c>
      <c r="AR60" t="inlineStr">
        <is>
          <t/>
        </is>
      </c>
      <c r="AS60" t="inlineStr">
        <is>
          <t/>
        </is>
      </c>
      <c r="AT60" t="inlineStr">
        <is>
          <t>BNGG</t>
        </is>
      </c>
      <c r="AU60" t="inlineStr">
        <is>
          <t>BENGALI</t>
        </is>
      </c>
      <c r="AV60" t="inlineStr">
        <is>
          <t/>
        </is>
      </c>
      <c r="AW60" t="inlineStr">
        <is>
          <t/>
        </is>
      </c>
      <c r="AX60" t="inlineStr">
        <is>
          <t/>
        </is>
      </c>
      <c r="AY60" t="inlineStr">
        <is>
          <t/>
        </is>
      </c>
      <c r="AZ60" t="inlineStr">
        <is>
          <t/>
        </is>
      </c>
      <c r="BA60" t="inlineStr">
        <is>
          <t/>
        </is>
      </c>
      <c r="BB60" t="inlineStr">
        <is>
          <t/>
        </is>
      </c>
      <c r="BC60" t="inlineStr">
        <is>
          <t/>
        </is>
      </c>
      <c r="BD60" t="inlineStr">
        <is>
          <t/>
        </is>
      </c>
      <c r="BE60" t="inlineStr">
        <is>
          <t/>
        </is>
      </c>
      <c r="BF60" t="inlineStr">
        <is>
          <t/>
        </is>
      </c>
      <c r="BG60" t="inlineStr">
        <is>
          <t/>
        </is>
      </c>
      <c r="BH60" t="inlineStr">
        <is>
          <t/>
        </is>
      </c>
      <c r="BI60" t="inlineStr">
        <is>
          <t/>
        </is>
      </c>
      <c r="BJ60" t="inlineStr">
        <is>
          <t/>
        </is>
      </c>
      <c r="BK60" t="inlineStr">
        <is>
          <t>CC-1C</t>
        </is>
      </c>
      <c r="BL60" t="inlineStr">
        <is>
          <t/>
        </is>
      </c>
      <c r="BM60" t="inlineStr">
        <is>
          <t/>
        </is>
      </c>
      <c r="BN60" t="inlineStr">
        <is>
          <t>Bangla Sahityer Itihas</t>
        </is>
      </c>
      <c r="BO60" t="inlineStr">
        <is>
          <t/>
        </is>
      </c>
      <c r="BP60" t="inlineStr">
        <is>
          <t/>
        </is>
      </c>
      <c r="BQ60" t="inlineStr">
        <is>
          <t/>
        </is>
      </c>
      <c r="BR60" t="inlineStr">
        <is>
          <t/>
        </is>
      </c>
      <c r="BS60" t="inlineStr">
        <is>
          <t/>
        </is>
      </c>
      <c r="BT60" t="inlineStr">
        <is>
          <t/>
        </is>
      </c>
      <c r="BU60" t="inlineStr">
        <is>
          <t/>
        </is>
      </c>
      <c r="BV60" t="inlineStr">
        <is>
          <t/>
        </is>
      </c>
      <c r="BW60" t="inlineStr">
        <is>
          <t/>
        </is>
      </c>
      <c r="BX60" t="inlineStr">
        <is>
          <t/>
        </is>
      </c>
      <c r="BY60" t="inlineStr">
        <is>
          <t/>
        </is>
      </c>
      <c r="BZ60" t="inlineStr">
        <is>
          <t/>
        </is>
      </c>
      <c r="CA60" t="inlineStr">
        <is>
          <t/>
        </is>
      </c>
      <c r="CB60" t="inlineStr">
        <is>
          <t/>
        </is>
      </c>
      <c r="CC60" t="inlineStr">
        <is>
          <t/>
        </is>
      </c>
      <c r="CD60" t="inlineStr">
        <is>
          <t/>
        </is>
      </c>
      <c r="CE60" t="inlineStr">
        <is>
          <t/>
        </is>
      </c>
      <c r="CF60" t="inlineStr">
        <is>
          <t/>
        </is>
      </c>
      <c r="CG60" t="inlineStr">
        <is>
          <t/>
        </is>
      </c>
      <c r="CH60" t="inlineStr">
        <is>
          <t/>
        </is>
      </c>
      <c r="CI60" t="inlineStr">
        <is>
          <t/>
        </is>
      </c>
      <c r="CJ60" t="inlineStr">
        <is>
          <t/>
        </is>
      </c>
      <c r="CK60" t="inlineStr">
        <is>
          <t/>
        </is>
      </c>
      <c r="CL60" t="inlineStr">
        <is>
          <t/>
        </is>
      </c>
      <c r="CM60" t="inlineStr">
        <is>
          <t/>
        </is>
      </c>
      <c r="CN60" t="inlineStr">
        <is>
          <t/>
        </is>
      </c>
      <c r="CO60" t="inlineStr">
        <is>
          <t/>
        </is>
      </c>
      <c r="CP60" t="inlineStr">
        <is>
          <t/>
        </is>
      </c>
      <c r="CQ60" t="inlineStr">
        <is>
          <t/>
        </is>
      </c>
      <c r="CR60" t="inlineStr">
        <is>
          <t/>
        </is>
      </c>
      <c r="CS60" t="inlineStr">
        <is>
          <t/>
        </is>
      </c>
      <c r="CT60" t="inlineStr">
        <is>
          <t/>
        </is>
      </c>
      <c r="CU60" t="inlineStr">
        <is>
          <t/>
        </is>
      </c>
      <c r="CV60" t="inlineStr">
        <is>
          <t/>
        </is>
      </c>
      <c r="CW60" t="inlineStr">
        <is>
          <t/>
        </is>
      </c>
      <c r="CX60" t="inlineStr">
        <is>
          <t/>
        </is>
      </c>
      <c r="CY60" t="inlineStr">
        <is>
          <t>2024-25</t>
        </is>
      </c>
      <c r="CZ60" t="inlineStr">
        <is>
          <t/>
        </is>
      </c>
      <c r="DA60" t="inlineStr">
        <is>
          <t>124</t>
        </is>
      </c>
      <c r="DB60" t="inlineStr">
        <is>
          <t>DR. BHUPENDRANATH DUTTA SMRITI MAHAVIDYALAYA</t>
        </is>
      </c>
      <c r="DC60" t="inlineStr">
        <is>
          <t>BAP</t>
        </is>
      </c>
      <c r="DD60" t="inlineStr">
        <is>
          <t>B.A.</t>
        </is>
      </c>
      <c r="DE60" t="inlineStr">
        <is>
          <t/>
        </is>
      </c>
      <c r="DF60" t="inlineStr">
        <is>
          <t/>
        </is>
      </c>
      <c r="DG60" t="inlineStr">
        <is>
          <t/>
        </is>
      </c>
      <c r="DH60" t="inlineStr">
        <is>
          <t>3</t>
        </is>
      </c>
      <c r="DI60" t="inlineStr">
        <is>
          <t/>
        </is>
      </c>
    </row>
    <row r="61">
      <c r="A61" t="inlineStr">
        <is>
          <t>20243124SP276595</t>
        </is>
      </c>
      <c r="B61" t="inlineStr">
        <is>
          <t>Pending</t>
        </is>
      </c>
      <c r="C61" t="inlineStr">
        <is>
          <t/>
        </is>
      </c>
      <c r="D61" t="inlineStr">
        <is>
          <t>25/Apr/2025</t>
        </is>
      </c>
      <c r="E61" t="inlineStr">
        <is>
          <t>202201016889</t>
        </is>
      </c>
      <c r="F61" t="inlineStr">
        <is>
          <t>2022-23</t>
        </is>
      </c>
      <c r="G61" t="inlineStr">
        <is>
          <t>RANAJIT GHOSH</t>
        </is>
      </c>
      <c r="H61" t="inlineStr">
        <is>
          <t/>
        </is>
      </c>
      <c r="I61" t="inlineStr">
        <is>
          <t/>
        </is>
      </c>
      <c r="J61" t="inlineStr">
        <is>
          <t>2024-25</t>
        </is>
      </c>
      <c r="K61" t="inlineStr">
        <is>
          <t>25/Aug/2004</t>
        </is>
      </c>
      <c r="L61" t="inlineStr">
        <is>
          <t>Male</t>
        </is>
      </c>
      <c r="M61" t="inlineStr">
        <is>
          <t/>
        </is>
      </c>
      <c r="N61" t="inlineStr">
        <is>
          <t>No</t>
        </is>
      </c>
      <c r="O61" t="inlineStr">
        <is>
          <t>Hindu</t>
        </is>
      </c>
      <c r="P61" t="inlineStr">
        <is>
          <t>Unreserved</t>
        </is>
      </c>
      <c r="Q61" t="inlineStr">
        <is>
          <t/>
        </is>
      </c>
      <c r="R61" t="inlineStr">
        <is>
          <t>RUPA GHOSH</t>
        </is>
      </c>
      <c r="S61" t="inlineStr">
        <is>
          <t>BUDDHADEB GHOSH</t>
        </is>
      </c>
      <c r="T61" t="inlineStr">
        <is>
          <t/>
        </is>
      </c>
      <c r="U61" t="inlineStr">
        <is>
          <t>BANDUL</t>
        </is>
      </c>
      <c r="V61" t="inlineStr">
        <is>
          <t>KAMARKITA</t>
        </is>
      </c>
      <c r="W61" t="inlineStr">
        <is>
          <t/>
        </is>
      </c>
      <c r="X61" t="inlineStr">
        <is>
          <t>BHANDERDIHI</t>
        </is>
      </c>
      <c r="Y61" t="inlineStr">
        <is>
          <t>Bardhaman</t>
        </is>
      </c>
      <c r="Z61" t="inlineStr">
        <is>
          <t>West Bengal</t>
        </is>
      </c>
      <c r="AA61" t="inlineStr">
        <is>
          <t>India</t>
        </is>
      </c>
      <c r="AB61" t="inlineStr">
        <is>
          <t/>
        </is>
      </c>
      <c r="AC61" t="inlineStr">
        <is>
          <t/>
        </is>
      </c>
      <c r="AD61" t="inlineStr">
        <is>
          <t/>
        </is>
      </c>
      <c r="AE61" t="inlineStr">
        <is>
          <t>713426</t>
        </is>
      </c>
      <c r="AF61" t="inlineStr">
        <is>
          <t>ranajitghosh09875@gmail.com</t>
        </is>
      </c>
      <c r="AG61" t="inlineStr">
        <is>
          <t>9832971931</t>
        </is>
      </c>
      <c r="AH61" t="inlineStr">
        <is>
          <t/>
        </is>
      </c>
      <c r="AI61" t="inlineStr">
        <is>
          <t/>
        </is>
      </c>
      <c r="AJ61" t="inlineStr">
        <is>
          <t>Unreserved</t>
        </is>
      </c>
      <c r="AK61" t="inlineStr">
        <is>
          <t/>
        </is>
      </c>
      <c r="AL61" t="inlineStr">
        <is>
          <t>Backlog</t>
        </is>
      </c>
      <c r="AM61" t="inlineStr">
        <is>
          <t>220612410003</t>
        </is>
      </c>
      <c r="AN61" t="inlineStr">
        <is>
          <t>ImageDocUpload/1394/1117931998984965281922.jpg</t>
        </is>
      </c>
      <c r="AO61" t="inlineStr">
        <is>
          <t>ImageDocUpload/1394/1115008330782970785399.jpg</t>
        </is>
      </c>
      <c r="AP61" t="inlineStr">
        <is>
          <t>2023-24</t>
        </is>
      </c>
      <c r="AQ61" t="inlineStr">
        <is>
          <t>300409265563</t>
        </is>
      </c>
      <c r="AR61" t="inlineStr">
        <is>
          <t/>
        </is>
      </c>
      <c r="AS61" t="inlineStr">
        <is>
          <t/>
        </is>
      </c>
      <c r="AT61" t="inlineStr">
        <is>
          <t/>
        </is>
      </c>
      <c r="AU61" t="inlineStr">
        <is>
          <t/>
        </is>
      </c>
      <c r="AV61" t="inlineStr">
        <is>
          <t/>
        </is>
      </c>
      <c r="AW61" t="inlineStr">
        <is>
          <t/>
        </is>
      </c>
      <c r="AX61" t="inlineStr">
        <is>
          <t/>
        </is>
      </c>
      <c r="AY61" t="inlineStr">
        <is>
          <t/>
        </is>
      </c>
      <c r="AZ61" t="inlineStr">
        <is>
          <t/>
        </is>
      </c>
      <c r="BA61" t="inlineStr">
        <is>
          <t/>
        </is>
      </c>
      <c r="BB61" t="inlineStr">
        <is>
          <t>CEMG</t>
        </is>
      </c>
      <c r="BC61" t="inlineStr">
        <is>
          <t>CHEMISTRY</t>
        </is>
      </c>
      <c r="BD61" t="inlineStr">
        <is>
          <t/>
        </is>
      </c>
      <c r="BE61" t="inlineStr">
        <is>
          <t/>
        </is>
      </c>
      <c r="BF61" t="inlineStr">
        <is>
          <t/>
        </is>
      </c>
      <c r="BG61" t="inlineStr">
        <is>
          <t/>
        </is>
      </c>
      <c r="BH61" t="inlineStr">
        <is>
          <t/>
        </is>
      </c>
      <c r="BI61" t="inlineStr">
        <is>
          <t/>
        </is>
      </c>
      <c r="BJ61" t="inlineStr">
        <is>
          <t/>
        </is>
      </c>
      <c r="BK61" t="inlineStr">
        <is>
          <t/>
        </is>
      </c>
      <c r="BL61" t="inlineStr">
        <is>
          <t/>
        </is>
      </c>
      <c r="BM61" t="inlineStr">
        <is>
          <t/>
        </is>
      </c>
      <c r="BN61" t="inlineStr">
        <is>
          <t/>
        </is>
      </c>
      <c r="BO61" t="inlineStr">
        <is>
          <t/>
        </is>
      </c>
      <c r="BP61" t="inlineStr">
        <is>
          <t/>
        </is>
      </c>
      <c r="BQ61" t="inlineStr">
        <is>
          <t/>
        </is>
      </c>
      <c r="BR61" t="inlineStr">
        <is>
          <t/>
        </is>
      </c>
      <c r="BS61" t="inlineStr">
        <is>
          <t/>
        </is>
      </c>
      <c r="BT61" t="inlineStr">
        <is>
          <t/>
        </is>
      </c>
      <c r="BU61" t="inlineStr">
        <is>
          <t/>
        </is>
      </c>
      <c r="BV61" t="inlineStr">
        <is>
          <t/>
        </is>
      </c>
      <c r="BW61" t="inlineStr">
        <is>
          <t/>
        </is>
      </c>
      <c r="BX61" t="inlineStr">
        <is>
          <t/>
        </is>
      </c>
      <c r="BY61" t="inlineStr">
        <is>
          <t/>
        </is>
      </c>
      <c r="BZ61" t="inlineStr">
        <is>
          <t/>
        </is>
      </c>
      <c r="CA61" t="inlineStr">
        <is>
          <t/>
        </is>
      </c>
      <c r="CB61" t="inlineStr">
        <is>
          <t/>
        </is>
      </c>
      <c r="CC61" t="inlineStr">
        <is>
          <t/>
        </is>
      </c>
      <c r="CD61" t="inlineStr">
        <is>
          <t/>
        </is>
      </c>
      <c r="CE61" t="inlineStr">
        <is>
          <t>SEC-1</t>
        </is>
      </c>
      <c r="CF61" t="inlineStr">
        <is>
          <t>Analytical Clinical Biochemistry</t>
        </is>
      </c>
      <c r="CG61" t="inlineStr">
        <is>
          <t/>
        </is>
      </c>
      <c r="CH61" t="inlineStr">
        <is>
          <t/>
        </is>
      </c>
      <c r="CI61" t="inlineStr">
        <is>
          <t/>
        </is>
      </c>
      <c r="CJ61" t="inlineStr">
        <is>
          <t/>
        </is>
      </c>
      <c r="CK61" t="inlineStr">
        <is>
          <t/>
        </is>
      </c>
      <c r="CL61" t="inlineStr">
        <is>
          <t/>
        </is>
      </c>
      <c r="CM61" t="inlineStr">
        <is>
          <t/>
        </is>
      </c>
      <c r="CN61" t="inlineStr">
        <is>
          <t/>
        </is>
      </c>
      <c r="CO61" t="inlineStr">
        <is>
          <t/>
        </is>
      </c>
      <c r="CP61" t="inlineStr">
        <is>
          <t/>
        </is>
      </c>
      <c r="CQ61" t="inlineStr">
        <is>
          <t/>
        </is>
      </c>
      <c r="CR61" t="inlineStr">
        <is>
          <t/>
        </is>
      </c>
      <c r="CS61" t="inlineStr">
        <is>
          <t/>
        </is>
      </c>
      <c r="CT61" t="inlineStr">
        <is>
          <t/>
        </is>
      </c>
      <c r="CU61" t="inlineStr">
        <is>
          <t/>
        </is>
      </c>
      <c r="CV61" t="inlineStr">
        <is>
          <t/>
        </is>
      </c>
      <c r="CW61" t="inlineStr">
        <is>
          <t/>
        </is>
      </c>
      <c r="CX61" t="inlineStr">
        <is>
          <t/>
        </is>
      </c>
      <c r="CY61" t="inlineStr">
        <is>
          <t>2024-25</t>
        </is>
      </c>
      <c r="CZ61" t="inlineStr">
        <is>
          <t/>
        </is>
      </c>
      <c r="DA61" t="inlineStr">
        <is>
          <t>124</t>
        </is>
      </c>
      <c r="DB61" t="inlineStr">
        <is>
          <t>DR. BHUPENDRANATH DUTTA SMRITI MAHAVIDYALAYA</t>
        </is>
      </c>
      <c r="DC61" t="inlineStr">
        <is>
          <t>BSP</t>
        </is>
      </c>
      <c r="DD61" t="inlineStr">
        <is>
          <t>B.Sc.</t>
        </is>
      </c>
      <c r="DE61" t="inlineStr">
        <is>
          <t/>
        </is>
      </c>
      <c r="DF61" t="inlineStr">
        <is>
          <t/>
        </is>
      </c>
      <c r="DG61" t="inlineStr">
        <is>
          <t/>
        </is>
      </c>
      <c r="DH61" t="inlineStr">
        <is>
          <t>2</t>
        </is>
      </c>
      <c r="DI61" t="inlineStr">
        <is>
          <t/>
        </is>
      </c>
    </row>
  </sheetData>
  <dataValidations count="6">
    <dataValidation allowBlank="true" errorStyle="stop" showDropDown="false" showErrorMessage="true" sqref="B2:B65001" type="list">
      <formula1>App_Status_list</formula1>
    </dataValidation>
    <dataValidation allowBlank="true" errorStyle="stop" showDropDown="false" showErrorMessage="true" sqref="L2:L65001" type="list">
      <formula1>Gender_list</formula1>
    </dataValidation>
    <dataValidation allowBlank="true" errorStyle="stop" showDropDown="false" showErrorMessage="true" sqref="O2:O65001" type="list">
      <formula1>Religion_list</formula1>
    </dataValidation>
    <dataValidation allowBlank="true" errorStyle="stop" showDropDown="false" showErrorMessage="true" sqref="P2:P65001" type="list">
      <formula1>Category_list</formula1>
    </dataValidation>
    <dataValidation allowBlank="true" errorStyle="stop" showDropDown="false" showErrorMessage="true" sqref="AA2:AA65001" type="list">
      <formula1>Country_list</formula1>
    </dataValidation>
    <dataValidation allowBlank="true" errorStyle="stop" showDropDown="false" showErrorMessage="true" sqref="AL2:AL65001" type="list">
      <formula1>Exam_Category_list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4"/>
  <sheetViews>
    <sheetView workbookViewId="0"/>
  </sheetViews>
  <sheetFormatPr defaultRowHeight="15.0"/>
  <sheetData>
    <row r="1">
      <c r="A1" s="2" t="inlineStr">
        <is>
          <t>Field Name</t>
        </is>
      </c>
      <c r="B1" s="2" t="inlineStr">
        <is>
          <t>Help Note</t>
        </is>
      </c>
    </row>
    <row r="2">
      <c r="A2" t="inlineStr">
        <is>
          <t>App Seq Number</t>
        </is>
      </c>
      <c r="B2" t="inlineStr">
        <is>
          <t>Enter the Complete application Sequence Number along with the sequence pattern to update a record and leave it blank to enter a new record.</t>
        </is>
      </c>
    </row>
    <row r="3">
      <c r="A3" t="inlineStr">
        <is>
          <t>Remarks</t>
        </is>
      </c>
      <c r="B3" t="inlineStr">
        <is>
          <t>Enter your comments if any in this field less than 255 characters.</t>
        </is>
      </c>
    </row>
    <row r="4">
      <c r="A4" t="inlineStr">
        <is>
          <t>Application Seq No</t>
        </is>
      </c>
      <c r="B4" t="inlineStr">
        <is>
          <t>Enter the Complete application Sequence Number along with the sequence pattern to update a record and leave it blank to enter a new record.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inlineStr">
        <is>
          <t>Approved</t>
        </is>
      </c>
    </row>
    <row r="2">
      <c r="A2" t="inlineStr">
        <is>
          <t>Pending</t>
        </is>
      </c>
    </row>
    <row r="3">
      <c r="A3" t="inlineStr">
        <is>
          <t>Rejected</t>
        </is>
      </c>
    </row>
    <row r="4">
      <c r="A4" t="inlineStr">
        <is>
          <t>On-Hold</t>
        </is>
      </c>
    </row>
    <row r="5">
      <c r="A5" t="inlineStr">
        <is>
          <t>Ask For Correction</t>
        </is>
      </c>
    </row>
  </sheetData>
  <sheetProtection objects="true" password="CF66" scenarios="true" sheet="true"/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inlineStr">
        <is>
          <t>Male</t>
        </is>
      </c>
    </row>
    <row r="2">
      <c r="A2" t="inlineStr">
        <is>
          <t>Female</t>
        </is>
      </c>
    </row>
    <row r="3">
      <c r="A3" t="inlineStr">
        <is>
          <t>Transgender</t>
        </is>
      </c>
    </row>
  </sheetData>
  <sheetProtection objects="true" password="CF66" scenarios="true" sheet="true"/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inlineStr">
        <is>
          <t>Hindu</t>
        </is>
      </c>
    </row>
    <row r="2">
      <c r="A2" t="inlineStr">
        <is>
          <t>Muslim</t>
        </is>
      </c>
    </row>
    <row r="3">
      <c r="A3" t="inlineStr">
        <is>
          <t>Christian</t>
        </is>
      </c>
    </row>
    <row r="4">
      <c r="A4" t="inlineStr">
        <is>
          <t>Buddhism</t>
        </is>
      </c>
    </row>
    <row r="5">
      <c r="A5" t="inlineStr">
        <is>
          <t>Sikh</t>
        </is>
      </c>
    </row>
    <row r="6">
      <c r="A6" t="inlineStr">
        <is>
          <t>Others</t>
        </is>
      </c>
    </row>
  </sheetData>
  <sheetProtection objects="true" password="CF66" scenarios="true" sheet="true"/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inlineStr">
        <is>
          <t>SC</t>
        </is>
      </c>
    </row>
    <row r="2">
      <c r="A2" t="inlineStr">
        <is>
          <t>ST</t>
        </is>
      </c>
    </row>
    <row r="3">
      <c r="A3" t="inlineStr">
        <is>
          <t>OBC-A</t>
        </is>
      </c>
    </row>
    <row r="4">
      <c r="A4" t="inlineStr">
        <is>
          <t>OBC-B</t>
        </is>
      </c>
    </row>
    <row r="5">
      <c r="A5" t="inlineStr">
        <is>
          <t>Unreserved</t>
        </is>
      </c>
    </row>
  </sheetData>
  <sheetProtection objects="true" password="CF66" scenarios="true" sheet="true"/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48"/>
  <sheetViews>
    <sheetView workbookViewId="0"/>
  </sheetViews>
  <sheetFormatPr defaultRowHeight="15.0"/>
  <sheetData>
    <row r="1">
      <c r="A1" t="inlineStr">
        <is>
          <t>India</t>
        </is>
      </c>
    </row>
    <row r="2">
      <c r="A2" t="inlineStr">
        <is>
          <t>Afghanistan</t>
        </is>
      </c>
    </row>
    <row r="3">
      <c r="A3" t="inlineStr">
        <is>
          <t>Albania</t>
        </is>
      </c>
    </row>
    <row r="4">
      <c r="A4" t="inlineStr">
        <is>
          <t>Algeria</t>
        </is>
      </c>
    </row>
    <row r="5">
      <c r="A5" t="inlineStr">
        <is>
          <t>Ambia</t>
        </is>
      </c>
    </row>
    <row r="6">
      <c r="A6" t="inlineStr">
        <is>
          <t>American Samoa</t>
        </is>
      </c>
    </row>
    <row r="7">
      <c r="A7" t="inlineStr">
        <is>
          <t>Andorra</t>
        </is>
      </c>
    </row>
    <row r="8">
      <c r="A8" t="inlineStr">
        <is>
          <t>Angola</t>
        </is>
      </c>
    </row>
    <row r="9">
      <c r="A9" t="inlineStr">
        <is>
          <t>Anguilla</t>
        </is>
      </c>
    </row>
    <row r="10">
      <c r="A10" t="inlineStr">
        <is>
          <t>Antigua And Barbuda</t>
        </is>
      </c>
    </row>
    <row r="11">
      <c r="A11" t="inlineStr">
        <is>
          <t>Argentina</t>
        </is>
      </c>
    </row>
    <row r="12">
      <c r="A12" t="inlineStr">
        <is>
          <t>Armenia</t>
        </is>
      </c>
    </row>
    <row r="13">
      <c r="A13" t="inlineStr">
        <is>
          <t>Aruba</t>
        </is>
      </c>
    </row>
    <row r="14">
      <c r="A14" t="inlineStr">
        <is>
          <t>Australia</t>
        </is>
      </c>
    </row>
    <row r="15">
      <c r="A15" t="inlineStr">
        <is>
          <t>Austria</t>
        </is>
      </c>
    </row>
    <row r="16">
      <c r="A16" t="inlineStr">
        <is>
          <t>Azerbaijan</t>
        </is>
      </c>
    </row>
    <row r="17">
      <c r="A17" t="inlineStr">
        <is>
          <t>Bahamas</t>
        </is>
      </c>
    </row>
    <row r="18">
      <c r="A18" t="inlineStr">
        <is>
          <t>Bahrain</t>
        </is>
      </c>
    </row>
    <row r="19">
      <c r="A19" t="inlineStr">
        <is>
          <t>Bangladesh</t>
        </is>
      </c>
    </row>
    <row r="20">
      <c r="A20" t="inlineStr">
        <is>
          <t>Barbados</t>
        </is>
      </c>
    </row>
    <row r="21">
      <c r="A21" t="inlineStr">
        <is>
          <t>Belarus</t>
        </is>
      </c>
    </row>
    <row r="22">
      <c r="A22" t="inlineStr">
        <is>
          <t>Belgium</t>
        </is>
      </c>
    </row>
    <row r="23">
      <c r="A23" t="inlineStr">
        <is>
          <t>Belize</t>
        </is>
      </c>
    </row>
    <row r="24">
      <c r="A24" t="inlineStr">
        <is>
          <t>Benin</t>
        </is>
      </c>
    </row>
    <row r="25">
      <c r="A25" t="inlineStr">
        <is>
          <t>Bermuda</t>
        </is>
      </c>
    </row>
    <row r="26">
      <c r="A26" t="inlineStr">
        <is>
          <t>Bhutan</t>
        </is>
      </c>
    </row>
    <row r="27">
      <c r="A27" t="inlineStr">
        <is>
          <t>Bolivia</t>
        </is>
      </c>
    </row>
    <row r="28">
      <c r="A28" t="inlineStr">
        <is>
          <t>Bosnia And Herzegovina</t>
        </is>
      </c>
    </row>
    <row r="29">
      <c r="A29" t="inlineStr">
        <is>
          <t>Botswana</t>
        </is>
      </c>
    </row>
    <row r="30">
      <c r="A30" t="inlineStr">
        <is>
          <t>Bouvet Island</t>
        </is>
      </c>
    </row>
    <row r="31">
      <c r="A31" t="inlineStr">
        <is>
          <t>Brazil</t>
        </is>
      </c>
    </row>
    <row r="32">
      <c r="A32" t="inlineStr">
        <is>
          <t>Brunei</t>
        </is>
      </c>
    </row>
    <row r="33">
      <c r="A33" t="inlineStr">
        <is>
          <t>Bulgaria</t>
        </is>
      </c>
    </row>
    <row r="34">
      <c r="A34" t="inlineStr">
        <is>
          <t>Burkina Faso</t>
        </is>
      </c>
    </row>
    <row r="35">
      <c r="A35" t="inlineStr">
        <is>
          <t>Burundi</t>
        </is>
      </c>
    </row>
    <row r="36">
      <c r="A36" t="inlineStr">
        <is>
          <t>Cambodia</t>
        </is>
      </c>
    </row>
    <row r="37">
      <c r="A37" t="inlineStr">
        <is>
          <t>Cameroon</t>
        </is>
      </c>
    </row>
    <row r="38">
      <c r="A38" t="inlineStr">
        <is>
          <t>Canada</t>
        </is>
      </c>
    </row>
    <row r="39">
      <c r="A39" t="inlineStr">
        <is>
          <t>Canary Island</t>
        </is>
      </c>
    </row>
    <row r="40">
      <c r="A40" t="inlineStr">
        <is>
          <t>Cape Verde</t>
        </is>
      </c>
    </row>
    <row r="41">
      <c r="A41" t="inlineStr">
        <is>
          <t>Cayman Islands</t>
        </is>
      </c>
    </row>
    <row r="42">
      <c r="A42" t="inlineStr">
        <is>
          <t>Central African Republic</t>
        </is>
      </c>
    </row>
    <row r="43">
      <c r="A43" t="inlineStr">
        <is>
          <t>Chad</t>
        </is>
      </c>
    </row>
    <row r="44">
      <c r="A44" t="inlineStr">
        <is>
          <t>Chile</t>
        </is>
      </c>
    </row>
    <row r="45">
      <c r="A45" t="inlineStr">
        <is>
          <t>China</t>
        </is>
      </c>
    </row>
    <row r="46">
      <c r="A46" t="inlineStr">
        <is>
          <t>Colombia</t>
        </is>
      </c>
    </row>
    <row r="47">
      <c r="A47" t="inlineStr">
        <is>
          <t>Comoros</t>
        </is>
      </c>
    </row>
    <row r="48">
      <c r="A48" t="inlineStr">
        <is>
          <t>Democratic Republic Of Congo</t>
        </is>
      </c>
    </row>
    <row r="49">
      <c r="A49" t="inlineStr">
        <is>
          <t>Cook Islands</t>
        </is>
      </c>
    </row>
    <row r="50">
      <c r="A50" t="inlineStr">
        <is>
          <t>Costa Rica</t>
        </is>
      </c>
    </row>
    <row r="51">
      <c r="A51" t="inlineStr">
        <is>
          <t>Cote Dlvoire</t>
        </is>
      </c>
    </row>
    <row r="52">
      <c r="A52" t="inlineStr">
        <is>
          <t>Croatia</t>
        </is>
      </c>
    </row>
    <row r="53">
      <c r="A53" t="inlineStr">
        <is>
          <t>Cuba</t>
        </is>
      </c>
    </row>
    <row r="54">
      <c r="A54" t="inlineStr">
        <is>
          <t>Curacao</t>
        </is>
      </c>
    </row>
    <row r="55">
      <c r="A55" t="inlineStr">
        <is>
          <t>Cyprus</t>
        </is>
      </c>
    </row>
    <row r="56">
      <c r="A56" t="inlineStr">
        <is>
          <t>Czech Republic</t>
        </is>
      </c>
    </row>
    <row r="57">
      <c r="A57" t="inlineStr">
        <is>
          <t>Denmark</t>
        </is>
      </c>
    </row>
    <row r="58">
      <c r="A58" t="inlineStr">
        <is>
          <t>Djibouti</t>
        </is>
      </c>
    </row>
    <row r="59">
      <c r="A59" t="inlineStr">
        <is>
          <t>Dominica</t>
        </is>
      </c>
    </row>
    <row r="60">
      <c r="A60" t="inlineStr">
        <is>
          <t>Dominican Republic</t>
        </is>
      </c>
    </row>
    <row r="61">
      <c r="A61" t="inlineStr">
        <is>
          <t>East Timor</t>
        </is>
      </c>
    </row>
    <row r="62">
      <c r="A62" t="inlineStr">
        <is>
          <t>Ecuador</t>
        </is>
      </c>
    </row>
    <row r="63">
      <c r="A63" t="inlineStr">
        <is>
          <t>Egypt</t>
        </is>
      </c>
    </row>
    <row r="64">
      <c r="A64" t="inlineStr">
        <is>
          <t>El Salvador</t>
        </is>
      </c>
    </row>
    <row r="65">
      <c r="A65" t="inlineStr">
        <is>
          <t>Equatorial Guinea</t>
        </is>
      </c>
    </row>
    <row r="66">
      <c r="A66" t="inlineStr">
        <is>
          <t>Eritrea</t>
        </is>
      </c>
    </row>
    <row r="67">
      <c r="A67" t="inlineStr">
        <is>
          <t>Estonia</t>
        </is>
      </c>
    </row>
    <row r="68">
      <c r="A68" t="inlineStr">
        <is>
          <t>Ethiopia</t>
        </is>
      </c>
    </row>
    <row r="69">
      <c r="A69" t="inlineStr">
        <is>
          <t>Falkland Islands</t>
        </is>
      </c>
    </row>
    <row r="70">
      <c r="A70" t="inlineStr">
        <is>
          <t>Faroe Islands</t>
        </is>
      </c>
    </row>
    <row r="71">
      <c r="A71" t="inlineStr">
        <is>
          <t>Fiji</t>
        </is>
      </c>
    </row>
    <row r="72">
      <c r="A72" t="inlineStr">
        <is>
          <t>Finland</t>
        </is>
      </c>
    </row>
    <row r="73">
      <c r="A73" t="inlineStr">
        <is>
          <t>France</t>
        </is>
      </c>
    </row>
    <row r="74">
      <c r="A74" t="inlineStr">
        <is>
          <t>French Guiana</t>
        </is>
      </c>
    </row>
    <row r="75">
      <c r="A75" t="inlineStr">
        <is>
          <t>Gabon</t>
        </is>
      </c>
    </row>
    <row r="76">
      <c r="A76" t="inlineStr">
        <is>
          <t>Gambia</t>
        </is>
      </c>
    </row>
    <row r="77">
      <c r="A77" t="inlineStr">
        <is>
          <t>Georgia</t>
        </is>
      </c>
    </row>
    <row r="78">
      <c r="A78" t="inlineStr">
        <is>
          <t>Germany</t>
        </is>
      </c>
    </row>
    <row r="79">
      <c r="A79" t="inlineStr">
        <is>
          <t>Ghana</t>
        </is>
      </c>
    </row>
    <row r="80">
      <c r="A80" t="inlineStr">
        <is>
          <t>Gibraltar</t>
        </is>
      </c>
    </row>
    <row r="81">
      <c r="A81" t="inlineStr">
        <is>
          <t>Greece</t>
        </is>
      </c>
    </row>
    <row r="82">
      <c r="A82" t="inlineStr">
        <is>
          <t>Greenland</t>
        </is>
      </c>
    </row>
    <row r="83">
      <c r="A83" t="inlineStr">
        <is>
          <t>Grenada</t>
        </is>
      </c>
    </row>
    <row r="84">
      <c r="A84" t="inlineStr">
        <is>
          <t>Guadeloupe</t>
        </is>
      </c>
    </row>
    <row r="85">
      <c r="A85" t="inlineStr">
        <is>
          <t>Guam</t>
        </is>
      </c>
    </row>
    <row r="86">
      <c r="A86" t="inlineStr">
        <is>
          <t>Guatemala</t>
        </is>
      </c>
    </row>
    <row r="87">
      <c r="A87" t="inlineStr">
        <is>
          <t>Guernsey</t>
        </is>
      </c>
    </row>
    <row r="88">
      <c r="A88" t="inlineStr">
        <is>
          <t>Guinea</t>
        </is>
      </c>
    </row>
    <row r="89">
      <c r="A89" t="inlineStr">
        <is>
          <t>Guinea-Bissau</t>
        </is>
      </c>
    </row>
    <row r="90">
      <c r="A90" t="inlineStr">
        <is>
          <t>Guyana</t>
        </is>
      </c>
    </row>
    <row r="91">
      <c r="A91" t="inlineStr">
        <is>
          <t>Haiti</t>
        </is>
      </c>
    </row>
    <row r="92">
      <c r="A92" t="inlineStr">
        <is>
          <t>Honduras</t>
        </is>
      </c>
    </row>
    <row r="93">
      <c r="A93" t="inlineStr">
        <is>
          <t>Hong Kong</t>
        </is>
      </c>
    </row>
    <row r="94">
      <c r="A94" t="inlineStr">
        <is>
          <t>Hungary</t>
        </is>
      </c>
    </row>
    <row r="95">
      <c r="A95" t="inlineStr">
        <is>
          <t>Iceland</t>
        </is>
      </c>
    </row>
    <row r="96">
      <c r="A96" t="inlineStr">
        <is>
          <t>Indonesia</t>
        </is>
      </c>
    </row>
    <row r="97">
      <c r="A97" t="inlineStr">
        <is>
          <t>Iran</t>
        </is>
      </c>
    </row>
    <row r="98">
      <c r="A98" t="inlineStr">
        <is>
          <t>Iraq</t>
        </is>
      </c>
    </row>
    <row r="99">
      <c r="A99" t="inlineStr">
        <is>
          <t>Ireland</t>
        </is>
      </c>
    </row>
    <row r="100">
      <c r="A100" t="inlineStr">
        <is>
          <t>Isle Of Man</t>
        </is>
      </c>
    </row>
    <row r="101">
      <c r="A101" t="inlineStr">
        <is>
          <t>Israel</t>
        </is>
      </c>
    </row>
    <row r="102">
      <c r="A102" t="inlineStr">
        <is>
          <t>Italy</t>
        </is>
      </c>
    </row>
    <row r="103">
      <c r="A103" t="inlineStr">
        <is>
          <t>Jamaica</t>
        </is>
      </c>
    </row>
    <row r="104">
      <c r="A104" t="inlineStr">
        <is>
          <t>Japan</t>
        </is>
      </c>
    </row>
    <row r="105">
      <c r="A105" t="inlineStr">
        <is>
          <t>Jersey</t>
        </is>
      </c>
    </row>
    <row r="106">
      <c r="A106" t="inlineStr">
        <is>
          <t>Jordan</t>
        </is>
      </c>
    </row>
    <row r="107">
      <c r="A107" t="inlineStr">
        <is>
          <t>Kazakhstan</t>
        </is>
      </c>
    </row>
    <row r="108">
      <c r="A108" t="inlineStr">
        <is>
          <t>Kenya</t>
        </is>
      </c>
    </row>
    <row r="109">
      <c r="A109" t="inlineStr">
        <is>
          <t>Kiribati</t>
        </is>
      </c>
    </row>
    <row r="110">
      <c r="A110" t="inlineStr">
        <is>
          <t>North Korea</t>
        </is>
      </c>
    </row>
    <row r="111">
      <c r="A111" t="inlineStr">
        <is>
          <t>South Korea</t>
        </is>
      </c>
    </row>
    <row r="112">
      <c r="A112" t="inlineStr">
        <is>
          <t>Kuwait</t>
        </is>
      </c>
    </row>
    <row r="113">
      <c r="A113" t="inlineStr">
        <is>
          <t>Kyrgyzstan</t>
        </is>
      </c>
    </row>
    <row r="114">
      <c r="A114" t="inlineStr">
        <is>
          <t>Laos</t>
        </is>
      </c>
    </row>
    <row r="115">
      <c r="A115" t="inlineStr">
        <is>
          <t>Latvia</t>
        </is>
      </c>
    </row>
    <row r="116">
      <c r="A116" t="inlineStr">
        <is>
          <t>Lebanon</t>
        </is>
      </c>
    </row>
    <row r="117">
      <c r="A117" t="inlineStr">
        <is>
          <t>Lesotho</t>
        </is>
      </c>
    </row>
    <row r="118">
      <c r="A118" t="inlineStr">
        <is>
          <t>Liberia</t>
        </is>
      </c>
    </row>
    <row r="119">
      <c r="A119" t="inlineStr">
        <is>
          <t>Libya</t>
        </is>
      </c>
    </row>
    <row r="120">
      <c r="A120" t="inlineStr">
        <is>
          <t>Liechtenstein</t>
        </is>
      </c>
    </row>
    <row r="121">
      <c r="A121" t="inlineStr">
        <is>
          <t>Lithuania</t>
        </is>
      </c>
    </row>
    <row r="122">
      <c r="A122" t="inlineStr">
        <is>
          <t>Luxembourg</t>
        </is>
      </c>
    </row>
    <row r="123">
      <c r="A123" t="inlineStr">
        <is>
          <t>Macau</t>
        </is>
      </c>
    </row>
    <row r="124">
      <c r="A124" t="inlineStr">
        <is>
          <t>Republic of North Macedonia</t>
        </is>
      </c>
    </row>
    <row r="125">
      <c r="A125" t="inlineStr">
        <is>
          <t>Madagascar</t>
        </is>
      </c>
    </row>
    <row r="126">
      <c r="A126" t="inlineStr">
        <is>
          <t>Malawi</t>
        </is>
      </c>
    </row>
    <row r="127">
      <c r="A127" t="inlineStr">
        <is>
          <t>Malaysia</t>
        </is>
      </c>
    </row>
    <row r="128">
      <c r="A128" t="inlineStr">
        <is>
          <t>Maldives</t>
        </is>
      </c>
    </row>
    <row r="129">
      <c r="A129" t="inlineStr">
        <is>
          <t>Mali</t>
        </is>
      </c>
    </row>
    <row r="130">
      <c r="A130" t="inlineStr">
        <is>
          <t>Malta</t>
        </is>
      </c>
    </row>
    <row r="131">
      <c r="A131" t="inlineStr">
        <is>
          <t>Marshall Island</t>
        </is>
      </c>
    </row>
    <row r="132">
      <c r="A132" t="inlineStr">
        <is>
          <t>Martinique</t>
        </is>
      </c>
    </row>
    <row r="133">
      <c r="A133" t="inlineStr">
        <is>
          <t>Mauritania</t>
        </is>
      </c>
    </row>
    <row r="134">
      <c r="A134" t="inlineStr">
        <is>
          <t>Mauritius</t>
        </is>
      </c>
    </row>
    <row r="135">
      <c r="A135" t="inlineStr">
        <is>
          <t>Mexico</t>
        </is>
      </c>
    </row>
    <row r="136">
      <c r="A136" t="inlineStr">
        <is>
          <t>Moldova</t>
        </is>
      </c>
    </row>
    <row r="137">
      <c r="A137" t="inlineStr">
        <is>
          <t>Mongolia</t>
        </is>
      </c>
    </row>
    <row r="138">
      <c r="A138" t="inlineStr">
        <is>
          <t>Montserrat</t>
        </is>
      </c>
    </row>
    <row r="139">
      <c r="A139" t="inlineStr">
        <is>
          <t>Morocco</t>
        </is>
      </c>
    </row>
    <row r="140">
      <c r="A140" t="inlineStr">
        <is>
          <t>Mozambique</t>
        </is>
      </c>
    </row>
    <row r="141">
      <c r="A141" t="inlineStr">
        <is>
          <t>Myanmar</t>
        </is>
      </c>
    </row>
    <row r="142">
      <c r="A142" t="inlineStr">
        <is>
          <t>Namibia</t>
        </is>
      </c>
    </row>
    <row r="143">
      <c r="A143" t="inlineStr">
        <is>
          <t>Nauru</t>
        </is>
      </c>
    </row>
    <row r="144">
      <c r="A144" t="inlineStr">
        <is>
          <t>Nepal</t>
        </is>
      </c>
    </row>
    <row r="145">
      <c r="A145" t="inlineStr">
        <is>
          <t>The Netherlands</t>
        </is>
      </c>
    </row>
    <row r="146">
      <c r="A146" t="inlineStr">
        <is>
          <t>New Caledonia</t>
        </is>
      </c>
    </row>
    <row r="147">
      <c r="A147" t="inlineStr">
        <is>
          <t>New Zealand</t>
        </is>
      </c>
    </row>
    <row r="148">
      <c r="A148" t="inlineStr">
        <is>
          <t>Nicaragua</t>
        </is>
      </c>
    </row>
    <row r="149">
      <c r="A149" t="inlineStr">
        <is>
          <t>Niger</t>
        </is>
      </c>
    </row>
    <row r="150">
      <c r="A150" t="inlineStr">
        <is>
          <t>Nigeria</t>
        </is>
      </c>
    </row>
    <row r="151">
      <c r="A151" t="inlineStr">
        <is>
          <t>Niue</t>
        </is>
      </c>
    </row>
    <row r="152">
      <c r="A152" t="inlineStr">
        <is>
          <t>Norway</t>
        </is>
      </c>
    </row>
    <row r="153">
      <c r="A153" t="inlineStr">
        <is>
          <t>Oman</t>
        </is>
      </c>
    </row>
    <row r="154">
      <c r="A154" t="inlineStr">
        <is>
          <t>Pakistan</t>
        </is>
      </c>
    </row>
    <row r="155">
      <c r="A155" t="inlineStr">
        <is>
          <t>Panama</t>
        </is>
      </c>
    </row>
    <row r="156">
      <c r="A156" t="inlineStr">
        <is>
          <t>Papua New Guinea</t>
        </is>
      </c>
    </row>
    <row r="157">
      <c r="A157" t="inlineStr">
        <is>
          <t>Paraguay</t>
        </is>
      </c>
    </row>
    <row r="158">
      <c r="A158" t="inlineStr">
        <is>
          <t>Peru</t>
        </is>
      </c>
    </row>
    <row r="159">
      <c r="A159" t="inlineStr">
        <is>
          <t>Philippines</t>
        </is>
      </c>
    </row>
    <row r="160">
      <c r="A160" t="inlineStr">
        <is>
          <t>Poland</t>
        </is>
      </c>
    </row>
    <row r="161">
      <c r="A161" t="inlineStr">
        <is>
          <t>Portugal</t>
        </is>
      </c>
    </row>
    <row r="162">
      <c r="A162" t="inlineStr">
        <is>
          <t>Puerto Rico</t>
        </is>
      </c>
    </row>
    <row r="163">
      <c r="A163" t="inlineStr">
        <is>
          <t>Qatar</t>
        </is>
      </c>
    </row>
    <row r="164">
      <c r="A164" t="inlineStr">
        <is>
          <t>Reunion</t>
        </is>
      </c>
    </row>
    <row r="165">
      <c r="A165" t="inlineStr">
        <is>
          <t>Romania</t>
        </is>
      </c>
    </row>
    <row r="166">
      <c r="A166" t="inlineStr">
        <is>
          <t>Russia</t>
        </is>
      </c>
    </row>
    <row r="167">
      <c r="A167" t="inlineStr">
        <is>
          <t>Samoa</t>
        </is>
      </c>
    </row>
    <row r="168">
      <c r="A168" t="inlineStr">
        <is>
          <t>Sao Tome And Principe</t>
        </is>
      </c>
    </row>
    <row r="169">
      <c r="A169" t="inlineStr">
        <is>
          <t>Kingdom of Saudi Arabia</t>
        </is>
      </c>
    </row>
    <row r="170">
      <c r="A170" t="inlineStr">
        <is>
          <t>Senegal</t>
        </is>
      </c>
    </row>
    <row r="171">
      <c r="A171" t="inlineStr">
        <is>
          <t>Seychelles</t>
        </is>
      </c>
    </row>
    <row r="172">
      <c r="A172" t="inlineStr">
        <is>
          <t>Sierra Leone</t>
        </is>
      </c>
    </row>
    <row r="173">
      <c r="A173" t="inlineStr">
        <is>
          <t>Singapore</t>
        </is>
      </c>
    </row>
    <row r="174">
      <c r="A174" t="inlineStr">
        <is>
          <t>Slovakia</t>
        </is>
      </c>
    </row>
    <row r="175">
      <c r="A175" t="inlineStr">
        <is>
          <t>Slovenia</t>
        </is>
      </c>
    </row>
    <row r="176">
      <c r="A176" t="inlineStr">
        <is>
          <t>Solomon Islands</t>
        </is>
      </c>
    </row>
    <row r="177">
      <c r="A177" t="inlineStr">
        <is>
          <t>Somalia</t>
        </is>
      </c>
    </row>
    <row r="178">
      <c r="A178" t="inlineStr">
        <is>
          <t>South Africa</t>
        </is>
      </c>
    </row>
    <row r="179">
      <c r="A179" t="inlineStr">
        <is>
          <t>Spain</t>
        </is>
      </c>
    </row>
    <row r="180">
      <c r="A180" t="inlineStr">
        <is>
          <t>Sri Lanka</t>
        </is>
      </c>
    </row>
    <row r="181">
      <c r="A181" t="inlineStr">
        <is>
          <t>Saint Barthelemy</t>
        </is>
      </c>
    </row>
    <row r="182">
      <c r="A182" t="inlineStr">
        <is>
          <t>Saint Helena</t>
        </is>
      </c>
    </row>
    <row r="183">
      <c r="A183" t="inlineStr">
        <is>
          <t>Saint Kitts And Nevis</t>
        </is>
      </c>
    </row>
    <row r="184">
      <c r="A184" t="inlineStr">
        <is>
          <t>Saint Lucia</t>
        </is>
      </c>
    </row>
    <row r="185">
      <c r="A185" t="inlineStr">
        <is>
          <t>Saint Martin</t>
        </is>
      </c>
    </row>
    <row r="186">
      <c r="A186" t="inlineStr">
        <is>
          <t>Saint Vincent And The Grenadines</t>
        </is>
      </c>
    </row>
    <row r="187">
      <c r="A187" t="inlineStr">
        <is>
          <t>Sudan</t>
        </is>
      </c>
    </row>
    <row r="188">
      <c r="A188" t="inlineStr">
        <is>
          <t>Suriname</t>
        </is>
      </c>
    </row>
    <row r="189">
      <c r="A189" t="inlineStr">
        <is>
          <t>Swaziland</t>
        </is>
      </c>
    </row>
    <row r="190">
      <c r="A190" t="inlineStr">
        <is>
          <t>Sweden</t>
        </is>
      </c>
    </row>
    <row r="191">
      <c r="A191" t="inlineStr">
        <is>
          <t>Switzerland</t>
        </is>
      </c>
    </row>
    <row r="192">
      <c r="A192" t="inlineStr">
        <is>
          <t>Syria</t>
        </is>
      </c>
    </row>
    <row r="193">
      <c r="A193" t="inlineStr">
        <is>
          <t>Tahiti</t>
        </is>
      </c>
    </row>
    <row r="194">
      <c r="A194" t="inlineStr">
        <is>
          <t>Taiwan</t>
        </is>
      </c>
    </row>
    <row r="195">
      <c r="A195" t="inlineStr">
        <is>
          <t>Tajikistan</t>
        </is>
      </c>
    </row>
    <row r="196">
      <c r="A196" t="inlineStr">
        <is>
          <t>Tanzania</t>
        </is>
      </c>
    </row>
    <row r="197">
      <c r="A197" t="inlineStr">
        <is>
          <t>Thailand</t>
        </is>
      </c>
    </row>
    <row r="198">
      <c r="A198" t="inlineStr">
        <is>
          <t>Rwanda</t>
        </is>
      </c>
    </row>
    <row r="199">
      <c r="A199" t="inlineStr">
        <is>
          <t>Togo</t>
        </is>
      </c>
    </row>
    <row r="200">
      <c r="A200" t="inlineStr">
        <is>
          <t>Tonga</t>
        </is>
      </c>
    </row>
    <row r="201">
      <c r="A201" t="inlineStr">
        <is>
          <t>Trinidad And Tobago</t>
        </is>
      </c>
    </row>
    <row r="202">
      <c r="A202" t="inlineStr">
        <is>
          <t>Tunisia</t>
        </is>
      </c>
    </row>
    <row r="203">
      <c r="A203" t="inlineStr">
        <is>
          <t>Turkey</t>
        </is>
      </c>
    </row>
    <row r="204">
      <c r="A204" t="inlineStr">
        <is>
          <t>Turkmenistan</t>
        </is>
      </c>
    </row>
    <row r="205">
      <c r="A205" t="inlineStr">
        <is>
          <t>Turks And Caicos Island</t>
        </is>
      </c>
    </row>
    <row r="206">
      <c r="A206" t="inlineStr">
        <is>
          <t>Tuvalu</t>
        </is>
      </c>
    </row>
    <row r="207">
      <c r="A207" t="inlineStr">
        <is>
          <t>United Arab Emirates</t>
        </is>
      </c>
    </row>
    <row r="208">
      <c r="A208" t="inlineStr">
        <is>
          <t>Uganda</t>
        </is>
      </c>
    </row>
    <row r="209">
      <c r="A209" t="inlineStr">
        <is>
          <t>Ukraine</t>
        </is>
      </c>
    </row>
    <row r="210">
      <c r="A210" t="inlineStr">
        <is>
          <t>United Kingdom</t>
        </is>
      </c>
    </row>
    <row r="211">
      <c r="A211" t="inlineStr">
        <is>
          <t>Uruguay</t>
        </is>
      </c>
    </row>
    <row r="212">
      <c r="A212" t="inlineStr">
        <is>
          <t>United States Of America</t>
        </is>
      </c>
    </row>
    <row r="213">
      <c r="A213" t="inlineStr">
        <is>
          <t>Uzbekistan</t>
        </is>
      </c>
    </row>
    <row r="214">
      <c r="A214" t="inlineStr">
        <is>
          <t>Vanuatu</t>
        </is>
      </c>
    </row>
    <row r="215">
      <c r="A215" t="inlineStr">
        <is>
          <t>Vatican City</t>
        </is>
      </c>
    </row>
    <row r="216">
      <c r="A216" t="inlineStr">
        <is>
          <t>Venezuela</t>
        </is>
      </c>
    </row>
    <row r="217">
      <c r="A217" t="inlineStr">
        <is>
          <t>Vietnam</t>
        </is>
      </c>
    </row>
    <row r="218">
      <c r="A218" t="inlineStr">
        <is>
          <t>Virgin Islands (British)</t>
        </is>
      </c>
    </row>
    <row r="219">
      <c r="A219" t="inlineStr">
        <is>
          <t>Virgin Islands (Us)</t>
        </is>
      </c>
    </row>
    <row r="220">
      <c r="A220" t="inlineStr">
        <is>
          <t>Yemen</t>
        </is>
      </c>
    </row>
    <row r="221">
      <c r="A221" t="inlineStr">
        <is>
          <t>Yugoslavia</t>
        </is>
      </c>
    </row>
    <row r="222">
      <c r="A222" t="inlineStr">
        <is>
          <t>Zambia</t>
        </is>
      </c>
    </row>
    <row r="223">
      <c r="A223" t="inlineStr">
        <is>
          <t>Zimbabwe</t>
        </is>
      </c>
    </row>
    <row r="224">
      <c r="A224" t="inlineStr">
        <is>
          <t>Republic Of Congo</t>
        </is>
      </c>
    </row>
    <row r="225">
      <c r="A225" t="inlineStr">
        <is>
          <t>Ivory Coast</t>
        </is>
      </c>
    </row>
    <row r="226">
      <c r="A226" t="inlineStr">
        <is>
          <t>Monaco</t>
        </is>
      </c>
    </row>
    <row r="227">
      <c r="A227" t="inlineStr">
        <is>
          <t>Montenegro</t>
        </is>
      </c>
    </row>
    <row r="228">
      <c r="A228" t="inlineStr">
        <is>
          <t>San Marino</t>
        </is>
      </c>
    </row>
    <row r="229">
      <c r="A229" t="inlineStr">
        <is>
          <t>Serbia</t>
        </is>
      </c>
    </row>
    <row r="230">
      <c r="A230" t="inlineStr">
        <is>
          <t>Palau</t>
        </is>
      </c>
    </row>
    <row r="231">
      <c r="A231" t="inlineStr">
        <is>
          <t>Scotland</t>
        </is>
      </c>
    </row>
    <row r="232">
      <c r="A232" t="inlineStr">
        <is>
          <t>Palestinian Territory</t>
        </is>
      </c>
    </row>
    <row r="233">
      <c r="A233" t="inlineStr">
        <is>
          <t>South Sudan</t>
        </is>
      </c>
    </row>
    <row r="234">
      <c r="A234" t="inlineStr">
        <is>
          <t>Kosova</t>
        </is>
      </c>
    </row>
    <row r="235">
      <c r="A235" t="inlineStr">
        <is>
          <t>Aland Islands</t>
        </is>
      </c>
    </row>
    <row r="236">
      <c r="A236" t="inlineStr">
        <is>
          <t>Cocos (Keeling) Islands</t>
        </is>
      </c>
    </row>
    <row r="237">
      <c r="A237" t="inlineStr">
        <is>
          <t>Christmas Island</t>
        </is>
      </c>
    </row>
    <row r="238">
      <c r="A238" t="inlineStr">
        <is>
          <t>Northern Mariana Islands</t>
        </is>
      </c>
    </row>
    <row r="239">
      <c r="A239" t="inlineStr">
        <is>
          <t>Norfolk Island</t>
        </is>
      </c>
    </row>
    <row r="240">
      <c r="A240" t="inlineStr">
        <is>
          <t>French Polynesia</t>
        </is>
      </c>
    </row>
    <row r="241">
      <c r="A241" t="inlineStr">
        <is>
          <t>Saint Pierre and Miquelon</t>
        </is>
      </c>
    </row>
    <row r="242">
      <c r="A242" t="inlineStr">
        <is>
          <t>Pitcairn Islands</t>
        </is>
      </c>
    </row>
    <row r="243">
      <c r="A243" t="inlineStr">
        <is>
          <t>Tokelau</t>
        </is>
      </c>
    </row>
    <row r="244">
      <c r="A244" t="inlineStr">
        <is>
          <t>Wallis and Futuna</t>
        </is>
      </c>
    </row>
    <row r="245">
      <c r="A245" t="inlineStr">
        <is>
          <t>Mayotte</t>
        </is>
      </c>
    </row>
    <row r="246">
      <c r="A246" t="inlineStr">
        <is>
          <t>US Minor Outlying Islands</t>
        </is>
      </c>
    </row>
    <row r="247">
      <c r="A247" t="inlineStr">
        <is>
          <t>Micronesia</t>
        </is>
      </c>
    </row>
    <row r="248">
      <c r="A248" t="inlineStr">
        <is>
          <t>Sint Maarten</t>
        </is>
      </c>
    </row>
  </sheetData>
  <sheetProtection objects="true" password="CF66" scenarios="true" sheet="true"/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inlineStr">
        <is>
          <t>Regular</t>
        </is>
      </c>
    </row>
    <row r="2">
      <c r="A2" t="inlineStr">
        <is>
          <t>Backlog</t>
        </is>
      </c>
    </row>
  </sheetData>
  <sheetProtection objects="true" password="CF66" scenarios="true" sheet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2025-04-25T06:39:40Z</dcterms:created>
  <dc:creator>Apache POI</dc:creator>
</cp:coreProperties>
</file>